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<sst xmlns="http://schemas.openxmlformats.org/spreadsheetml/2006/main" count="754" uniqueCount="741">
  <si>
    <t>序号</t>
  </si>
  <si>
    <t>企业名称</t>
  </si>
  <si>
    <t>统一社会信用代码</t>
  </si>
  <si>
    <t>法定代表人</t>
  </si>
  <si>
    <t>甘肃诚富美澜医美咨询管理有限公司</t>
  </si>
  <si>
    <t>91610132MA6X18EK81</t>
  </si>
  <si>
    <t>周洪勇</t>
  </si>
  <si>
    <t>甘肃焉支文化传播有限公司</t>
  </si>
  <si>
    <t>916201020767832917</t>
  </si>
  <si>
    <t>杜克宇</t>
  </si>
  <si>
    <t>张掖鹏辉物资销售有限公司</t>
  </si>
  <si>
    <t>91620702MA73EAWN8E</t>
  </si>
  <si>
    <t>曹鹏</t>
  </si>
  <si>
    <t>甘肃盛博农牧业开发有限公司</t>
  </si>
  <si>
    <t>916207000977471932</t>
  </si>
  <si>
    <t>张九云</t>
  </si>
  <si>
    <t>张掖市新合作供销物流配送有限责任公司名优特产品展销中心</t>
  </si>
  <si>
    <t>91620700MA7357KY4Y</t>
  </si>
  <si>
    <t>段国杰</t>
  </si>
  <si>
    <t>张掖市金芋农业种植有限公司</t>
  </si>
  <si>
    <t>91620702794865849L</t>
  </si>
  <si>
    <t>李旭龙</t>
  </si>
  <si>
    <t>张掖市富凯农业科技有限责任公司</t>
  </si>
  <si>
    <t>91620702670814767L</t>
  </si>
  <si>
    <t>罗积军</t>
  </si>
  <si>
    <t>张掖市广源食品有限公司</t>
  </si>
  <si>
    <t>91620702670839171L</t>
  </si>
  <si>
    <t>张忠善</t>
  </si>
  <si>
    <t>张掖市保利饲料有限责任公司</t>
  </si>
  <si>
    <t>916207027127320311</t>
  </si>
  <si>
    <t>祁国辉</t>
  </si>
  <si>
    <t>张掖市宏龙畜牧产业发展有限责任公司</t>
  </si>
  <si>
    <t>91620702794885321W</t>
  </si>
  <si>
    <t>严玲</t>
  </si>
  <si>
    <t>张掖市宝隆机械化施工有限责任公司</t>
  </si>
  <si>
    <t>91620700762386712G</t>
  </si>
  <si>
    <t>郭森霖</t>
  </si>
  <si>
    <t>甘肃炬龙置业集团担保有限责任公司张掖分公司</t>
  </si>
  <si>
    <t>91620700675944309R</t>
  </si>
  <si>
    <t>马晓俊</t>
  </si>
  <si>
    <t>张掖市奇丰种苗有限责任公司</t>
  </si>
  <si>
    <t>91620702686057238F</t>
  </si>
  <si>
    <t>王燕</t>
  </si>
  <si>
    <t>张掖市天丰电子科技有限责任公司</t>
  </si>
  <si>
    <t>91620702690367351X</t>
  </si>
  <si>
    <t>姚双云</t>
  </si>
  <si>
    <t>张掖市三星木业有限责任公司</t>
  </si>
  <si>
    <t>916207027127644989</t>
  </si>
  <si>
    <t>陈万春</t>
  </si>
  <si>
    <t>张掖市鸿基汽贸有限公司</t>
  </si>
  <si>
    <t>9162070255127717X3</t>
  </si>
  <si>
    <t>任兴</t>
  </si>
  <si>
    <t>张掖市鑫泽农业开发有限公司</t>
  </si>
  <si>
    <t>91620700556281530A</t>
  </si>
  <si>
    <t>柴常艳</t>
  </si>
  <si>
    <t>张掖市广宇汽车租赁服务有限公司</t>
  </si>
  <si>
    <t>91620702561114585U</t>
  </si>
  <si>
    <t>李兴福</t>
  </si>
  <si>
    <t>张掖市金科种子有限公司</t>
  </si>
  <si>
    <t>91620700561139846J</t>
  </si>
  <si>
    <t>康慧仁</t>
  </si>
  <si>
    <t>张掖市浦泰智能科技有限责任公司</t>
  </si>
  <si>
    <t>9162070256641646XK</t>
  </si>
  <si>
    <t>师玲</t>
  </si>
  <si>
    <t>张掖市瑞丰物业管理有限责任公司</t>
  </si>
  <si>
    <t>916207025762529214</t>
  </si>
  <si>
    <t>任天彪</t>
  </si>
  <si>
    <t>张掖市荣杰养殖有限公司</t>
  </si>
  <si>
    <t>91620700581185305W</t>
  </si>
  <si>
    <t>陈国荣</t>
  </si>
  <si>
    <t>嘉峪关丰汇汽车销售服务有限公司张掖分公司</t>
  </si>
  <si>
    <t>91620700585936073T</t>
  </si>
  <si>
    <t>张建华</t>
  </si>
  <si>
    <t>张掖市鼎盛钢构安装有限责任公司</t>
  </si>
  <si>
    <t>91620702591208582G</t>
  </si>
  <si>
    <t>王杰文</t>
  </si>
  <si>
    <t>张掖市云翔电子商务有限责任公司</t>
  </si>
  <si>
    <t>91620702591233075F</t>
  </si>
  <si>
    <t>张掖市和富种业有限公司</t>
  </si>
  <si>
    <t>91620702595519994X</t>
  </si>
  <si>
    <t>严妃</t>
  </si>
  <si>
    <t>甘肃汇生矿山工程建设有限责任公司</t>
  </si>
  <si>
    <t>91620702599513987K</t>
  </si>
  <si>
    <t>贾福善</t>
  </si>
  <si>
    <t>甘肃郑氏矿业有限公司</t>
  </si>
  <si>
    <t>91620700599516555C</t>
  </si>
  <si>
    <t>郑人山</t>
  </si>
  <si>
    <t>张掖市兰庭广告传媒有限责任公司</t>
  </si>
  <si>
    <t>91620700053107397A</t>
  </si>
  <si>
    <t>陈万勇</t>
  </si>
  <si>
    <t>张掖市华盾服饰有限公司</t>
  </si>
  <si>
    <t>916207020575773455</t>
  </si>
  <si>
    <t>刘玲</t>
  </si>
  <si>
    <t>张掖市智宏养殖有限责任公司</t>
  </si>
  <si>
    <t>91620702060631445R</t>
  </si>
  <si>
    <t>唐智宏</t>
  </si>
  <si>
    <t>张掖市奋发建筑劳务有限责任公司</t>
  </si>
  <si>
    <t>91620700063915371M</t>
  </si>
  <si>
    <t>王义邦</t>
  </si>
  <si>
    <t>张掖市金源商贸有限责任公司</t>
  </si>
  <si>
    <t>916207020704329926</t>
  </si>
  <si>
    <t>高小虎</t>
  </si>
  <si>
    <t>张掖市利金投资咨询有限公司</t>
  </si>
  <si>
    <t>916207020735637012</t>
  </si>
  <si>
    <t>何金山</t>
  </si>
  <si>
    <t>张掖市恒通金属结构工程有限责任公司农林牧种养殖分公司</t>
  </si>
  <si>
    <t>91620702073591198P</t>
  </si>
  <si>
    <t>张一博</t>
  </si>
  <si>
    <t>张掖市农鑫农业开发有限责任公司</t>
  </si>
  <si>
    <t>91620700073585388A</t>
  </si>
  <si>
    <t>郭加钊</t>
  </si>
  <si>
    <t>河北时尚城市资讯广告传播有限公司张掖分公司</t>
  </si>
  <si>
    <t>91620700076765341Q</t>
  </si>
  <si>
    <t>杨玉梅</t>
  </si>
  <si>
    <t>张掖市车王汽车装饰有限公司</t>
  </si>
  <si>
    <t>91620700076769422C</t>
  </si>
  <si>
    <t>张玉霞</t>
  </si>
  <si>
    <t>张掖市鼎盛农业科技开发有限责任公司</t>
  </si>
  <si>
    <t>91620700079277175Q</t>
  </si>
  <si>
    <t>王吉虎</t>
  </si>
  <si>
    <t>张掖市嘉辉农业科技开发有限责任公司</t>
  </si>
  <si>
    <t>9162070207928923XP</t>
  </si>
  <si>
    <t>曹登国</t>
  </si>
  <si>
    <t>张掖市拓普科技研发有限责任公司</t>
  </si>
  <si>
    <t>916207000767874280</t>
  </si>
  <si>
    <t>孙新地</t>
  </si>
  <si>
    <t>甘肃军驰环保新材料开发有限责任公司</t>
  </si>
  <si>
    <t>91620702076796244P</t>
  </si>
  <si>
    <t>朱礼裕</t>
  </si>
  <si>
    <t>张掖市俏北香餐饮有限公司</t>
  </si>
  <si>
    <t>91620700079272921G</t>
  </si>
  <si>
    <t>胡军年</t>
  </si>
  <si>
    <t>张掖市宏达商贸有限公司</t>
  </si>
  <si>
    <t>9162070008236638XR</t>
  </si>
  <si>
    <t>王连虎</t>
  </si>
  <si>
    <t>张掖市佳隆商贸有限公司</t>
  </si>
  <si>
    <t>91620702094600225W</t>
  </si>
  <si>
    <t>李奉隆</t>
  </si>
  <si>
    <t>张掖市海峡物业有限公司</t>
  </si>
  <si>
    <t>91620702095053075R</t>
  </si>
  <si>
    <t>李建军</t>
  </si>
  <si>
    <t>张掖智慧城市科技有限公司</t>
  </si>
  <si>
    <t>916207000959633861</t>
  </si>
  <si>
    <t>张建民</t>
  </si>
  <si>
    <t>甘肃坤润现代农牧科技发展有限公司</t>
  </si>
  <si>
    <t>91620702097744056Q</t>
  </si>
  <si>
    <t>赵勇</t>
  </si>
  <si>
    <t>张掖市宏图科技工贸有限公司</t>
  </si>
  <si>
    <t>916207020982343066</t>
  </si>
  <si>
    <t>师鹏</t>
  </si>
  <si>
    <t>张掖国安实业有限公司</t>
  </si>
  <si>
    <t>91620702099587103U</t>
  </si>
  <si>
    <t>曹海清</t>
  </si>
  <si>
    <t>张掖市景元农业开发有限责任公司</t>
  </si>
  <si>
    <t>91620702099292516Q</t>
  </si>
  <si>
    <t>樊景元</t>
  </si>
  <si>
    <t>张掖市东奥农业开发有限责任公司</t>
  </si>
  <si>
    <t>91620700MA74BW8Q43</t>
  </si>
  <si>
    <t>李义荣</t>
  </si>
  <si>
    <t>张掖市晋豪商贸有限公司</t>
  </si>
  <si>
    <t>91620702397455491D</t>
  </si>
  <si>
    <t>王静婷</t>
  </si>
  <si>
    <t>甘肃玮璐商贸有限责任公司</t>
  </si>
  <si>
    <t>916207023963790791</t>
  </si>
  <si>
    <t>刘晓菊</t>
  </si>
  <si>
    <t>重庆市琰黄房地产开发有限公司张掖分公司</t>
  </si>
  <si>
    <t>91620702316034098L</t>
  </si>
  <si>
    <t>秦术怀</t>
  </si>
  <si>
    <t>张掖荣诚商贸有限责任公司</t>
  </si>
  <si>
    <t>91620700316099801Q</t>
  </si>
  <si>
    <t>徐金度</t>
  </si>
  <si>
    <t>张掖市建银农牧发展有限公司</t>
  </si>
  <si>
    <t>916207023253388946</t>
  </si>
  <si>
    <t>李聪梓</t>
  </si>
  <si>
    <t>张掖格兰路易斯文化旅游发展有限公司</t>
  </si>
  <si>
    <t>916207003321216775</t>
  </si>
  <si>
    <t>李觉明</t>
  </si>
  <si>
    <t>张掖格兰路易斯酒店管理有限公司</t>
  </si>
  <si>
    <t>916207003321218457</t>
  </si>
  <si>
    <t>张掖格兰路易斯张掖宾馆有限公司</t>
  </si>
  <si>
    <t>91620700332174453P</t>
  </si>
  <si>
    <t>张掖国安实业有限公司曹氏黄金分公司</t>
  </si>
  <si>
    <t>91620700332277102N</t>
  </si>
  <si>
    <t>张掖市甘州区八一面粉厂</t>
  </si>
  <si>
    <t>916207029252840250</t>
  </si>
  <si>
    <t>连永芳</t>
  </si>
  <si>
    <t>张掖市甘州区粮食对外开发公司</t>
  </si>
  <si>
    <t>91620702MA72FN049U</t>
  </si>
  <si>
    <t>尹春梅</t>
  </si>
  <si>
    <t>张掖市甘州区永宏番茄制品有限责任公司</t>
  </si>
  <si>
    <t>91620702686076586P</t>
  </si>
  <si>
    <t>魏建军</t>
  </si>
  <si>
    <t>张掖富缘机电汽车销售有限公司</t>
  </si>
  <si>
    <t>91620702595528233D</t>
  </si>
  <si>
    <t>卢娜</t>
  </si>
  <si>
    <t>张掖市诚丰农业开发有限责任公司</t>
  </si>
  <si>
    <t>91620702085764674P</t>
  </si>
  <si>
    <t>周国伟</t>
  </si>
  <si>
    <t>张掖市天安农业开发有限责任公司</t>
  </si>
  <si>
    <t>91620702096337256H</t>
  </si>
  <si>
    <t>柳庚酉</t>
  </si>
  <si>
    <t>张掖市金典商务服务有限责任公司</t>
  </si>
  <si>
    <t>916207020959644505</t>
  </si>
  <si>
    <t>曹柏齐</t>
  </si>
  <si>
    <t>张掖市双钺机械制造有限公司</t>
  </si>
  <si>
    <t>91620702097216835B</t>
  </si>
  <si>
    <t>李海军</t>
  </si>
  <si>
    <t>张掖市红景商贸有限公司</t>
  </si>
  <si>
    <t>916207020982394060</t>
  </si>
  <si>
    <t>张红玲</t>
  </si>
  <si>
    <t>甘肃佳煜商贸有限公司</t>
  </si>
  <si>
    <t>91620702098656752X</t>
  </si>
  <si>
    <t>张家会</t>
  </si>
  <si>
    <t>南京保胜建设工程有限公司张掖分公司</t>
  </si>
  <si>
    <t>91620702399633263Q</t>
  </si>
  <si>
    <t>樊金虎</t>
  </si>
  <si>
    <t>宁夏宁东梓豪能源有限公司张掖分公司</t>
  </si>
  <si>
    <t>91620702MA71XJ6R1P</t>
  </si>
  <si>
    <t>吴品良</t>
  </si>
  <si>
    <t>张掖市祥瑞农业科技发展有限公司</t>
  </si>
  <si>
    <t>91620702316049564D</t>
  </si>
  <si>
    <t>吴静</t>
  </si>
  <si>
    <t>张掖鸿运来教育发展有限责任公司</t>
  </si>
  <si>
    <t>91620702MA726HU1X6</t>
  </si>
  <si>
    <t>郑锋</t>
  </si>
  <si>
    <t>张掖云天工程机械有限责任公司</t>
  </si>
  <si>
    <t>91620702396861148U</t>
  </si>
  <si>
    <t>王学天</t>
  </si>
  <si>
    <t>张掖市源辉农牧有限责任公司</t>
  </si>
  <si>
    <t>916207023967680587</t>
  </si>
  <si>
    <t>曹存国</t>
  </si>
  <si>
    <t>张掖市金秋农业科技开发有限公司</t>
  </si>
  <si>
    <t>91620702316158349J</t>
  </si>
  <si>
    <t>邓霞</t>
  </si>
  <si>
    <t>甘肃宏炜商贸有限公司</t>
  </si>
  <si>
    <t>91620702395350602F</t>
  </si>
  <si>
    <t>王炜</t>
  </si>
  <si>
    <t>甘肃悉奥会务会展咨询服务有限公司</t>
  </si>
  <si>
    <t>91620702316160510W</t>
  </si>
  <si>
    <t>胡永彩</t>
  </si>
  <si>
    <t>张掖市龙盛商贸有限公司</t>
  </si>
  <si>
    <t>916207023161861202</t>
  </si>
  <si>
    <t>张小龙</t>
  </si>
  <si>
    <t>张掖市元博商贸有限公司</t>
  </si>
  <si>
    <t>91620702MA72YGTD1Q</t>
  </si>
  <si>
    <t>蔡浩元</t>
  </si>
  <si>
    <t>张掖市焱徨商贸有限责任公司</t>
  </si>
  <si>
    <t>916207023161504869</t>
  </si>
  <si>
    <t>杨燕</t>
  </si>
  <si>
    <t>张掖市国鹏商贸有限责任公司</t>
  </si>
  <si>
    <t>91620702MA731RJX22</t>
  </si>
  <si>
    <t>李鹏</t>
  </si>
  <si>
    <t>甘肃莱恩斯建设工程有限公司</t>
  </si>
  <si>
    <t>916207023253305345</t>
  </si>
  <si>
    <t>刘得民</t>
  </si>
  <si>
    <t>张掖市淼钰农业科技开发有限公司</t>
  </si>
  <si>
    <t>916207023160324715</t>
  </si>
  <si>
    <t>魏大鹏</t>
  </si>
  <si>
    <t>张掖绿康高效有机蔬菜种植有限责任公司</t>
  </si>
  <si>
    <t>91620702325403932N</t>
  </si>
  <si>
    <t>宋虎才</t>
  </si>
  <si>
    <t>张掖市坤裕农业科技有限公司</t>
  </si>
  <si>
    <t>91620702325405508X</t>
  </si>
  <si>
    <t>花磊</t>
  </si>
  <si>
    <t>张掖市海峰建筑工程有限公司</t>
  </si>
  <si>
    <t>916207023321301789</t>
  </si>
  <si>
    <t>张汉文</t>
  </si>
  <si>
    <t>甘肃众驰商贸有限公司张掖分公司</t>
  </si>
  <si>
    <t>916207023322488899</t>
  </si>
  <si>
    <t>冯吉鹏</t>
  </si>
  <si>
    <t>张掖市万达摩尔贸易有限公司</t>
  </si>
  <si>
    <t>916207023321744962</t>
  </si>
  <si>
    <t>黄聚田</t>
  </si>
  <si>
    <t>张掖佳良商贸有限公司</t>
  </si>
  <si>
    <t>916207023321853479</t>
  </si>
  <si>
    <t>香明元</t>
  </si>
  <si>
    <t>张掖彩果网络科技有限公司</t>
  </si>
  <si>
    <t>91620702332178024T</t>
  </si>
  <si>
    <t>杨雪丽</t>
  </si>
  <si>
    <t>甘肃鼎太建筑工程有限责任公司</t>
  </si>
  <si>
    <t>91620702332242786Y</t>
  </si>
  <si>
    <t>陈双保</t>
  </si>
  <si>
    <t>甘肃乾唐丽锦品牌策划有限公司</t>
  </si>
  <si>
    <t>9162070233224583XC</t>
  </si>
  <si>
    <t>王昊</t>
  </si>
  <si>
    <t>张掖开阔劳务输出有限公司</t>
  </si>
  <si>
    <t>91620702332295909P</t>
  </si>
  <si>
    <t>赵伟</t>
  </si>
  <si>
    <t>张掖市鼎兴工程机械设备有限公司</t>
  </si>
  <si>
    <t>91620702332223251P</t>
  </si>
  <si>
    <t>陈金波</t>
  </si>
  <si>
    <t>张掖汇天英豪商贸有限公司</t>
  </si>
  <si>
    <t>916207023322934607</t>
  </si>
  <si>
    <t>龚雨林</t>
  </si>
  <si>
    <t>张掖德辰粮油经销有限责任公司</t>
  </si>
  <si>
    <t>91620702332288936F</t>
  </si>
  <si>
    <t>周玉婷</t>
  </si>
  <si>
    <t>甘肃泓润文化传媒有限公司</t>
  </si>
  <si>
    <t>91620702332254920P</t>
  </si>
  <si>
    <t>张娜</t>
  </si>
  <si>
    <t>张掖腾顺物业管理有限责任公司</t>
  </si>
  <si>
    <t>916207023456001910</t>
  </si>
  <si>
    <t>胡奕华</t>
  </si>
  <si>
    <t>张掖市凯利商贸有限公司</t>
  </si>
  <si>
    <t>91620702345600554U</t>
  </si>
  <si>
    <t>张小丽</t>
  </si>
  <si>
    <t>张掖市诚翔钢结构制造有限责任公司</t>
  </si>
  <si>
    <t>91620702345611915G</t>
  </si>
  <si>
    <t>李建辉</t>
  </si>
  <si>
    <t>张掖市济铭农业发展有限公司</t>
  </si>
  <si>
    <t>91620702345658588U</t>
  </si>
  <si>
    <t>符红梅</t>
  </si>
  <si>
    <t>张掖市名门盛宴娱乐有限公司</t>
  </si>
  <si>
    <t>91620702345592013R</t>
  </si>
  <si>
    <t>付雄</t>
  </si>
  <si>
    <t>张掖市圣欣商贸有限责任公司</t>
  </si>
  <si>
    <t>91620702345579038E</t>
  </si>
  <si>
    <t>王辉</t>
  </si>
  <si>
    <t>张掖市屹世界文化娱乐有限责任公司</t>
  </si>
  <si>
    <t>91620702332301686M</t>
  </si>
  <si>
    <t>王晓军</t>
  </si>
  <si>
    <t>张掖瑞凯农业开发有限公司</t>
  </si>
  <si>
    <t>91620702351396799D</t>
  </si>
  <si>
    <t>曹家堡</t>
  </si>
  <si>
    <t>张掖市星宇工程机械租赁有限公司</t>
  </si>
  <si>
    <t>916207023514057125</t>
  </si>
  <si>
    <t>周星宇</t>
  </si>
  <si>
    <t>张掖市聚宏生态农牧发展有限公司</t>
  </si>
  <si>
    <t>91620702351380412B</t>
  </si>
  <si>
    <t>吴晓霜</t>
  </si>
  <si>
    <t>甘肃君燕电子商贸有限责任公司</t>
  </si>
  <si>
    <t>91620702351418855M</t>
  </si>
  <si>
    <t>倪太彬</t>
  </si>
  <si>
    <t>张掖市辰汇农资有限公司</t>
  </si>
  <si>
    <t>91620702351419153Y</t>
  </si>
  <si>
    <t>王灵虎</t>
  </si>
  <si>
    <t>张掖市华旭东升电子科技有限公司</t>
  </si>
  <si>
    <t>91620702352603569H</t>
  </si>
  <si>
    <t>张龙鹏</t>
  </si>
  <si>
    <t>甘肃超越汽车服务有限公司</t>
  </si>
  <si>
    <t>91620702MA71K8E78J</t>
  </si>
  <si>
    <t>王海越</t>
  </si>
  <si>
    <t>张掖市西部娇儿文化教育有限责任公司</t>
  </si>
  <si>
    <t>91620702MA71B8QT5P</t>
  </si>
  <si>
    <t>田亮</t>
  </si>
  <si>
    <t>张掖市日益兴物流咨询服务有限公司</t>
  </si>
  <si>
    <t>91620702MA71DHHT3A</t>
  </si>
  <si>
    <t>张成伟</t>
  </si>
  <si>
    <t>张掖潮歌餐饮娱乐有限公司</t>
  </si>
  <si>
    <t>91620702MA749J6E7U</t>
  </si>
  <si>
    <t>雷永生</t>
  </si>
  <si>
    <t>张掖畅行电子商务有限责任公司</t>
  </si>
  <si>
    <t>91620702MA725C5E8R</t>
  </si>
  <si>
    <t>尚涛</t>
  </si>
  <si>
    <t>甘肃号角餐饮娱乐有限公司</t>
  </si>
  <si>
    <t>91620702MA740E618Y</t>
  </si>
  <si>
    <t>唐国强</t>
  </si>
  <si>
    <t>张掖市唛霸餐饮娱乐有限公司</t>
  </si>
  <si>
    <t>91620702MA72RX180R</t>
  </si>
  <si>
    <t>代建成</t>
  </si>
  <si>
    <t>张掖绿能农业有限公司</t>
  </si>
  <si>
    <t>91620702MA73X5EB5A</t>
  </si>
  <si>
    <t>张振涛</t>
  </si>
  <si>
    <t>广东尚景捷讯数码科技有限公司张掖分公司</t>
  </si>
  <si>
    <t>91620702MA721Y4215</t>
  </si>
  <si>
    <t>王嘉琼</t>
  </si>
  <si>
    <t>张掖市丰瑞农业发展有限公司</t>
  </si>
  <si>
    <t>91620702MA71PT479X</t>
  </si>
  <si>
    <t>付小丽</t>
  </si>
  <si>
    <t>张掖市振辉钢构有限责任公司</t>
  </si>
  <si>
    <t>91620702MA71PT487Q</t>
  </si>
  <si>
    <t>朱振虎</t>
  </si>
  <si>
    <t>张掖市鼎龙商贸有限责任公司</t>
  </si>
  <si>
    <t>91620702MA748DY090</t>
  </si>
  <si>
    <t>徐永龙</t>
  </si>
  <si>
    <t>广东尚景捷讯广告传媒有限公司张掖分公司</t>
  </si>
  <si>
    <t>91620702MA72XB9F1E</t>
  </si>
  <si>
    <t>张掖市天宇汽车修配有限公司</t>
  </si>
  <si>
    <t>91620702MA72W6XR3L</t>
  </si>
  <si>
    <t>曾国瑞</t>
  </si>
  <si>
    <t>张掖金祥龙农牧开发有限责任公司</t>
  </si>
  <si>
    <t>91620702MA729XUM12</t>
  </si>
  <si>
    <t>金海勤</t>
  </si>
  <si>
    <t>张掖市钰盛商贸有限责任公司</t>
  </si>
  <si>
    <t>91620702MA72W6Y17X</t>
  </si>
  <si>
    <t>高亚玲</t>
  </si>
  <si>
    <t>张掖飞腾汽车租赁有限责任公司</t>
  </si>
  <si>
    <t>91620702MA71MHDL15</t>
  </si>
  <si>
    <t>李小龙</t>
  </si>
  <si>
    <t>张掖市创业农业发展有限公司</t>
  </si>
  <si>
    <t>91620702MA71NMRF0M</t>
  </si>
  <si>
    <t>董虎</t>
  </si>
  <si>
    <t>张掖斯邦贸易有限公司</t>
  </si>
  <si>
    <t>91620702MA71WCNN2F</t>
  </si>
  <si>
    <t>曾汉练</t>
  </si>
  <si>
    <t>张掖星启贸易有限公司</t>
  </si>
  <si>
    <t>91620702MA71XH3E01</t>
  </si>
  <si>
    <t>林燕娥</t>
  </si>
  <si>
    <t>甘肃瑞祥视听文化传媒有限公司</t>
  </si>
  <si>
    <t>91620702MA73YA0991</t>
  </si>
  <si>
    <t>杨学涛</t>
  </si>
  <si>
    <t>张掖市藏娇屋电子商务有限责任公司</t>
  </si>
  <si>
    <t>91620702MA739Q7N5C</t>
  </si>
  <si>
    <t>黄照扣</t>
  </si>
  <si>
    <t>张掖正龙电子商务有限公司</t>
  </si>
  <si>
    <t>91620702MA74QDEN8L</t>
  </si>
  <si>
    <t>张爱红</t>
  </si>
  <si>
    <t>张掖市众信商贸有限责任公司</t>
  </si>
  <si>
    <t>91620702MA728RLW46</t>
  </si>
  <si>
    <t>樊海</t>
  </si>
  <si>
    <t>张掖市海诗工程机械有限公司</t>
  </si>
  <si>
    <t>91620702MA74M0C77H</t>
  </si>
  <si>
    <t>李晓军</t>
  </si>
  <si>
    <t>张掖鸿森电子商务有限公司</t>
  </si>
  <si>
    <t>91620702MA72K33WX9</t>
  </si>
  <si>
    <t>张霞</t>
  </si>
  <si>
    <t>张掖旺诚商业信息咨询有限公司</t>
  </si>
  <si>
    <t>91620702MA72PLL09Q</t>
  </si>
  <si>
    <t>丁海旺</t>
  </si>
  <si>
    <t>张掖宏创电子商务有限责任公司</t>
  </si>
  <si>
    <t>91620702MA74GDW77K</t>
  </si>
  <si>
    <t>崔建睿</t>
  </si>
  <si>
    <t>张掖市金辉源商贸有限责任公司</t>
  </si>
  <si>
    <t>91620702MA71FTPX0N</t>
  </si>
  <si>
    <t>刘虎明</t>
  </si>
  <si>
    <t>张掖贝斯德教育咨询有限责任公司</t>
  </si>
  <si>
    <t>91620702MA74TNB98N</t>
  </si>
  <si>
    <t>袁强</t>
  </si>
  <si>
    <t>张掖熙斯商贸有限责任公司</t>
  </si>
  <si>
    <t>91620702MA71MHN11L</t>
  </si>
  <si>
    <t>杨菲</t>
  </si>
  <si>
    <t>张掖市好邻居连锁超市有限责任公司曦华源分公司</t>
  </si>
  <si>
    <t>91620702MA71NN2YXK</t>
  </si>
  <si>
    <t>丁广莲</t>
  </si>
  <si>
    <t>张掖市恒合农牧有限公司</t>
  </si>
  <si>
    <t>91620702MA71FTRX3B</t>
  </si>
  <si>
    <t>王敏</t>
  </si>
  <si>
    <t>张掖颐馨酒店管理有限公司</t>
  </si>
  <si>
    <t>91620702MA71LDB868</t>
  </si>
  <si>
    <t>郭新梅</t>
  </si>
  <si>
    <t>甘肃梦达新能源有限公司</t>
  </si>
  <si>
    <t>91620702MA721YGR24</t>
  </si>
  <si>
    <t>张西团</t>
  </si>
  <si>
    <t>甘肃喻鑫装饰工程有限责任公司张掖分公司</t>
  </si>
  <si>
    <t>91620702MA73NAKTXE</t>
  </si>
  <si>
    <t>朱海波</t>
  </si>
  <si>
    <t>甘肃金扬汽车销售有限公司</t>
  </si>
  <si>
    <t>91620702MA73JWFL0T</t>
  </si>
  <si>
    <t>张东方</t>
  </si>
  <si>
    <t>张掖市游天下旅游发展有限公司</t>
  </si>
  <si>
    <t>91620702MA737FNAXY</t>
  </si>
  <si>
    <t>韩震</t>
  </si>
  <si>
    <t>张掖市众程速奔汽车服务有限公司</t>
  </si>
  <si>
    <t>91620702MA71LDC74N</t>
  </si>
  <si>
    <t>毛勇</t>
  </si>
  <si>
    <t>张掖快帮网络服务有限公司</t>
  </si>
  <si>
    <t>91620702MA71H08JXK</t>
  </si>
  <si>
    <t>尉志柠</t>
  </si>
  <si>
    <t>甘肃朗熙汽车贸易有限责任公司</t>
  </si>
  <si>
    <t>91620702MA74F9LG4H</t>
  </si>
  <si>
    <t>贺超</t>
  </si>
  <si>
    <t>张掖汇鑫商贸有限责任公司</t>
  </si>
  <si>
    <t>91620702MA73AWUN3C</t>
  </si>
  <si>
    <t>赵志强</t>
  </si>
  <si>
    <t>张掖坤泽商贸有限公司</t>
  </si>
  <si>
    <t>91620702MA71T4AT00</t>
  </si>
  <si>
    <t>茹亮</t>
  </si>
  <si>
    <t>张掖莉莎纺织有限公司</t>
  </si>
  <si>
    <t>91620702MA71MHT1X2</t>
  </si>
  <si>
    <t>杨标</t>
  </si>
  <si>
    <t>张掖市嘉泰旅游服务有限公司</t>
  </si>
  <si>
    <t>91620702MA721YM0XA</t>
  </si>
  <si>
    <t>姚燕妮</t>
  </si>
  <si>
    <t>甘肃祥运物资有限公司</t>
  </si>
  <si>
    <t>91620702MA7342NN4Q</t>
  </si>
  <si>
    <t>文原</t>
  </si>
  <si>
    <t>张掖市巨晖商贸有限责任公司</t>
  </si>
  <si>
    <t>91620702MA73RPXJ3K</t>
  </si>
  <si>
    <t>彭彪</t>
  </si>
  <si>
    <t>甘肃恒信汇康生物科技有限公司</t>
  </si>
  <si>
    <t>91620702MA720TAW6W</t>
  </si>
  <si>
    <t>姬振中</t>
  </si>
  <si>
    <t>张掖先赢债事生活服务有限公司</t>
  </si>
  <si>
    <t>91620702MA71CDWX5D</t>
  </si>
  <si>
    <t>牛刚卫</t>
  </si>
  <si>
    <t>张掖市恒胜汽车服务有限公司</t>
  </si>
  <si>
    <t>91620702MA729YDM69</t>
  </si>
  <si>
    <t>王钢</t>
  </si>
  <si>
    <t>张掖市全欣商贸有限公司</t>
  </si>
  <si>
    <t>91620702MA741K943F</t>
  </si>
  <si>
    <t>赵全</t>
  </si>
  <si>
    <t>张掖市福迪商贸有限责任公司</t>
  </si>
  <si>
    <t>91620702MA72MC7H84</t>
  </si>
  <si>
    <t>王伟华</t>
  </si>
  <si>
    <t>张掖市旺腾商贸有限公司</t>
  </si>
  <si>
    <t>91620702MA74HJKH4D</t>
  </si>
  <si>
    <t>薛要清</t>
  </si>
  <si>
    <t>张掖百尊动漫娱乐有限公司</t>
  </si>
  <si>
    <t>91620702MA73HQCF5F</t>
  </si>
  <si>
    <t>王龙</t>
  </si>
  <si>
    <t>张掖中程电子科技有限公司</t>
  </si>
  <si>
    <t>91620702MA73GL1H25</t>
  </si>
  <si>
    <t>张红梅</t>
  </si>
  <si>
    <t>甘肃优米彩妆培训有限公司</t>
  </si>
  <si>
    <t>91620702MA738LC690</t>
  </si>
  <si>
    <t>祁雅梨</t>
  </si>
  <si>
    <t>张掖市聚缘餐饮有限责任公司</t>
  </si>
  <si>
    <t>91620702MA743W4D9F</t>
  </si>
  <si>
    <t>李晓蓉</t>
  </si>
  <si>
    <t>张掖欢乐购电子商务有限公司民主西街店</t>
  </si>
  <si>
    <t>91620702MA72RXTY1H</t>
  </si>
  <si>
    <t>徐志贤</t>
  </si>
  <si>
    <t>张掖市德岭工程机械有限公司</t>
  </si>
  <si>
    <t>91620702MA71CE1R1T</t>
  </si>
  <si>
    <t>张海富</t>
  </si>
  <si>
    <t>张掖鑫创传媒技术有限责任公司</t>
  </si>
  <si>
    <t>91620702MA73M6KF9G</t>
  </si>
  <si>
    <t>赵占杰</t>
  </si>
  <si>
    <t>甘肃卡都电子科技有限公司</t>
  </si>
  <si>
    <t>91620702MA74RJEH0J</t>
  </si>
  <si>
    <t>柳星</t>
  </si>
  <si>
    <t>张掖坤润农牧业综合开发有限公司</t>
  </si>
  <si>
    <t>91620702MA73FG9T27</t>
  </si>
  <si>
    <t>郭家辉</t>
  </si>
  <si>
    <t>甘肃丝路现代农业有限公司</t>
  </si>
  <si>
    <t>91620702MA71BABH79</t>
  </si>
  <si>
    <t>王乐威</t>
  </si>
  <si>
    <t>甘肃嫣支生态产业开发有限公司</t>
  </si>
  <si>
    <t>91620702MA72FN4J7T</t>
  </si>
  <si>
    <t>陈一玮</t>
  </si>
  <si>
    <t>张掖安顺商贸有限公司</t>
  </si>
  <si>
    <t>91620702MA72EHW67T</t>
  </si>
  <si>
    <t>丁安国</t>
  </si>
  <si>
    <t>张掖字建商贸有限公司</t>
  </si>
  <si>
    <t>91620702MA71KA6PX5</t>
  </si>
  <si>
    <t>朱建雄</t>
  </si>
  <si>
    <t>甘肃省耘溥文化传媒有限公司</t>
  </si>
  <si>
    <t>91620702MA72EJ9588</t>
  </si>
  <si>
    <t>张掖欧辰国际旅行社有限公司</t>
  </si>
  <si>
    <t>91620702MA73AYN30H</t>
  </si>
  <si>
    <t>龙芳</t>
  </si>
  <si>
    <t>张掖市临江农牧发展有限公司</t>
  </si>
  <si>
    <t>91620702MA71H25X0J</t>
  </si>
  <si>
    <t>程彪林</t>
  </si>
  <si>
    <t>甘肃淘金地企业管理有限公司</t>
  </si>
  <si>
    <t>91620702MA736D9J3N</t>
  </si>
  <si>
    <t>王晓强</t>
  </si>
  <si>
    <t>张掖骏陇商贸有限公司</t>
  </si>
  <si>
    <t>91620702MA7467HL5K</t>
  </si>
  <si>
    <t>杜文江</t>
  </si>
  <si>
    <t>张掖市摩卡文化传媒有限公司</t>
  </si>
  <si>
    <t>91620702MA73TYB38P</t>
  </si>
  <si>
    <t>贾海明</t>
  </si>
  <si>
    <t>张掖金仕达网络科技有限公司</t>
  </si>
  <si>
    <t>91620702MA74RLE82X</t>
  </si>
  <si>
    <t>李彬龙</t>
  </si>
  <si>
    <t>张掖市双峰商贸有限公司</t>
  </si>
  <si>
    <t>91620702MA737J4AXE</t>
  </si>
  <si>
    <t>陈学锋</t>
  </si>
  <si>
    <t>张掖市盼喜商贸有限公司</t>
  </si>
  <si>
    <t>91620702MA71CG7W6X</t>
  </si>
  <si>
    <t>陈世新</t>
  </si>
  <si>
    <t>张掖新通网络科技有限公司</t>
  </si>
  <si>
    <t>91620702MA71NQMC51</t>
  </si>
  <si>
    <t>杜风雨</t>
  </si>
  <si>
    <t>甘肃振中实业集团有限公司</t>
  </si>
  <si>
    <t>91620702MA720WQM4D</t>
  </si>
  <si>
    <t>张掖市乐达网络科技有限公司</t>
  </si>
  <si>
    <t>91620702MA74GGUJ09</t>
  </si>
  <si>
    <t>吴成花</t>
  </si>
  <si>
    <t>甘肃如意长网络科技有限公司</t>
  </si>
  <si>
    <t>91620702MA74HM8C5J</t>
  </si>
  <si>
    <t>许明宇</t>
  </si>
  <si>
    <t>甘肃振中影视文化传媒有限公司</t>
  </si>
  <si>
    <t>91620702MA71NR1G71</t>
  </si>
  <si>
    <t>甘肃振中广告传媒有限公司</t>
  </si>
  <si>
    <t>91620702MA71PXD50Q</t>
  </si>
  <si>
    <t>甘肃振中旅游文化有限公司</t>
  </si>
  <si>
    <t>91620702MA71R2R05K</t>
  </si>
  <si>
    <t>张掖市千利莱贸易有限公司</t>
  </si>
  <si>
    <t>91620702MA73EE1J91</t>
  </si>
  <si>
    <t>吴金欢</t>
  </si>
  <si>
    <t>张掖万国会名车销售有限公司</t>
  </si>
  <si>
    <t>91620702MA742TKU6K</t>
  </si>
  <si>
    <t>张掖恒信通盈网络有限公司</t>
  </si>
  <si>
    <t>91620702MA7454EX0Y</t>
  </si>
  <si>
    <t>甘肃彩科荣茂科技有限公司</t>
  </si>
  <si>
    <t>91620702MA7202U59H</t>
  </si>
  <si>
    <t>伍成才</t>
  </si>
  <si>
    <t>张掖恋家房产中介服务有限公司</t>
  </si>
  <si>
    <t>91620702MA74FMQJ67</t>
  </si>
  <si>
    <t>尹鹏</t>
  </si>
  <si>
    <t>甘肃鸿泰君华商贸有限公司</t>
  </si>
  <si>
    <t>91620702MA71JGRL1T</t>
  </si>
  <si>
    <t>郭超</t>
  </si>
  <si>
    <t>张掖市飞扬旅游文化发展有限公司</t>
  </si>
  <si>
    <t>91620702MA74GT7N2A</t>
  </si>
  <si>
    <t>李生钢</t>
  </si>
  <si>
    <t>甘肃鹏腾方章科技有限公司</t>
  </si>
  <si>
    <t>91620702MA73XJ6M2U</t>
  </si>
  <si>
    <t>毛俊杰</t>
  </si>
  <si>
    <t>张掖市金烨教学科技有限公司</t>
  </si>
  <si>
    <t>91620702MA734F1L3A</t>
  </si>
  <si>
    <t>张发麒</t>
  </si>
  <si>
    <t>张掖盛本电子商务有限公司</t>
  </si>
  <si>
    <t>91620702MA73KA3J3K</t>
  </si>
  <si>
    <t>马忠鹏</t>
  </si>
  <si>
    <t>浙江车金汽车科技有限公司张掖分公司</t>
  </si>
  <si>
    <t>91620702MA71Q8C86Q</t>
  </si>
  <si>
    <t>李树涛</t>
  </si>
  <si>
    <t>张掖鹏杰商贸有限公司</t>
  </si>
  <si>
    <t>91620702MA7297PA0X</t>
  </si>
  <si>
    <t>刘鹏华</t>
  </si>
  <si>
    <t>张掖鹏威商贸有限公司</t>
  </si>
  <si>
    <t>91620702MA73920A9M</t>
  </si>
  <si>
    <t>马涛</t>
  </si>
  <si>
    <t>张掖迈钻网络科技有限公司</t>
  </si>
  <si>
    <t>91620702MA72WL6Q49</t>
  </si>
  <si>
    <t>邓力伟</t>
  </si>
  <si>
    <t>张掖市乐购汽车销售服务有限公司</t>
  </si>
  <si>
    <t>91620702MA72XQLG7E</t>
  </si>
  <si>
    <t>郭玮</t>
  </si>
  <si>
    <t>肃南裕固族自治县德龙进出口贸易有限公司张掖分公司</t>
  </si>
  <si>
    <t>91620702MA74U4QH2U</t>
  </si>
  <si>
    <t>樊萍</t>
  </si>
  <si>
    <t>张掖德龙生物科技发展有限公司</t>
  </si>
  <si>
    <t>91620702MA71E0EL8F</t>
  </si>
  <si>
    <t>甘肃驾道汽车租赁有限公司张掖分公司</t>
  </si>
  <si>
    <t>91620702MA71UN6C3X</t>
  </si>
  <si>
    <t>姜涛</t>
  </si>
  <si>
    <t>张掖市凯之祥商贸有限公司</t>
  </si>
  <si>
    <t>91620702MA72YXX4X5</t>
  </si>
  <si>
    <t>曹紫音</t>
  </si>
  <si>
    <t>张掖德兴润商贸有限公司</t>
  </si>
  <si>
    <t>91620702MA734GE90N</t>
  </si>
  <si>
    <t>王香菊</t>
  </si>
  <si>
    <t>甘肃卢米映像文化传媒有限公司</t>
  </si>
  <si>
    <t>91620702MA719EKX5A</t>
  </si>
  <si>
    <t>申志家</t>
  </si>
  <si>
    <t>张掖昶毅劳务有限公司</t>
  </si>
  <si>
    <t>91620702MA72ADEB0Y</t>
  </si>
  <si>
    <t>王彩红</t>
  </si>
  <si>
    <t>张掖融信智能终端科技有限公司</t>
  </si>
  <si>
    <t>91620702MA744B3R5N</t>
  </si>
  <si>
    <t>黄瑞能</t>
  </si>
  <si>
    <t>内蒙古亮泽商贸有限公司张掖分公司</t>
  </si>
  <si>
    <t>91620702MA73PXEH7M</t>
  </si>
  <si>
    <t>闫雪梅</t>
  </si>
  <si>
    <t>甘肃浩略信息科技有限公司</t>
  </si>
  <si>
    <t>91620702MA72WMXD2H</t>
  </si>
  <si>
    <t>杨虎</t>
  </si>
  <si>
    <t>甘肃康利信息科技有限公司</t>
  </si>
  <si>
    <t>91620702MA72R8TF80</t>
  </si>
  <si>
    <t>辛伟刚</t>
  </si>
  <si>
    <t>张掖市伟博智能通讯技术有限公司</t>
  </si>
  <si>
    <t>91620702MA72AE4694</t>
  </si>
  <si>
    <t>周世慧</t>
  </si>
  <si>
    <t>张掖市鼎派装饰工程有限责任公司</t>
  </si>
  <si>
    <t>91620702MA74A2LD32</t>
  </si>
  <si>
    <t>党海</t>
  </si>
  <si>
    <t>甘肃省龍起半导体科技有限公司</t>
  </si>
  <si>
    <t>91620702MA71GAQU61</t>
  </si>
  <si>
    <t>申梓钰</t>
  </si>
  <si>
    <t>甘肃允美悦商贸有限公司</t>
  </si>
  <si>
    <t>91620702MA73WGYB73</t>
  </si>
  <si>
    <t>苏晓斐</t>
  </si>
  <si>
    <t>甘肃燃智商贸有限公司</t>
  </si>
  <si>
    <t>91620702MA734J6R5P</t>
  </si>
  <si>
    <t>谢强彦</t>
  </si>
  <si>
    <t>甘肃鑫钰晟斌建筑劳务有限公司</t>
  </si>
  <si>
    <t>91620702MA7438KA05</t>
  </si>
  <si>
    <t>吴斌年</t>
  </si>
  <si>
    <t>甘肃腾控电子产品有限公司</t>
  </si>
  <si>
    <t>91620702MA74MGY70M</t>
  </si>
  <si>
    <t>王鹏</t>
  </si>
  <si>
    <t>广东汇才人力资源服务有限公司甘肃分公司</t>
  </si>
  <si>
    <t>91620702MA74FTB39B</t>
  </si>
  <si>
    <t>代艳</t>
  </si>
  <si>
    <t>甘肃富利佳环保科技有限公司</t>
  </si>
  <si>
    <t>91620702MA725XFM48</t>
  </si>
  <si>
    <t>宋江楠</t>
  </si>
  <si>
    <t>张掖坤嘉工程机械有限公司</t>
  </si>
  <si>
    <t>91620702MA719HFM1L</t>
  </si>
  <si>
    <t>刘亚军</t>
  </si>
  <si>
    <t>甘肃玛腾人力资源服务有限公司</t>
  </si>
  <si>
    <t>91620702MA73UE6Y0J</t>
  </si>
  <si>
    <t>赵鑫</t>
  </si>
  <si>
    <t>张掖市优化科技有限公司</t>
  </si>
  <si>
    <t>91620702MA71WY3K0C</t>
  </si>
  <si>
    <t>吉保华</t>
  </si>
  <si>
    <t>甘肃天狐智能网络科技有限公司</t>
  </si>
  <si>
    <t>91620702MA71AN489D</t>
  </si>
  <si>
    <t>边江</t>
  </si>
  <si>
    <t>张掖巨鹏隆泰商贸有限公司</t>
  </si>
  <si>
    <t>91620702MA724RK98A</t>
  </si>
  <si>
    <t>郁文海</t>
  </si>
  <si>
    <t>甘肃耀文旅游信息咨询服务有限公司</t>
  </si>
  <si>
    <t>91620702MA71UT126D</t>
  </si>
  <si>
    <t>胡可</t>
  </si>
  <si>
    <t>张掖市祥丰字画装裱有限公司</t>
  </si>
  <si>
    <t>91620702MA73JAP10J</t>
  </si>
  <si>
    <t>马昕昕</t>
  </si>
  <si>
    <t>张掖市诺安医疗器械有限公司</t>
  </si>
  <si>
    <t>91620702MA7303GU8G</t>
  </si>
  <si>
    <t>江东</t>
  </si>
  <si>
    <t>甘肃甘康医疗科技有限公司</t>
  </si>
  <si>
    <t>91620702MA74T5JW87</t>
  </si>
  <si>
    <t>胡一强</t>
  </si>
  <si>
    <t>内蒙古商友圈科技有限公司张掖分公司</t>
  </si>
  <si>
    <t>91620702MA71TPK631</t>
  </si>
  <si>
    <t>徐秀琴</t>
  </si>
  <si>
    <t>张掖市灯灯农牧有限公司</t>
  </si>
  <si>
    <t>91620702MA74XMN0XW</t>
  </si>
  <si>
    <t>张虎</t>
  </si>
  <si>
    <t>甘肃优享帮网络科技有限责任公司</t>
  </si>
  <si>
    <t>91620702MA74LLX138</t>
  </si>
  <si>
    <t>张莉</t>
  </si>
  <si>
    <t>甘肃弘德慎洋电子商务有限公司</t>
  </si>
  <si>
    <t>91620702MAC0MF106R</t>
  </si>
  <si>
    <t>张晓阳</t>
  </si>
  <si>
    <t>张掖市三闸镇第二砖厂</t>
  </si>
  <si>
    <t>9162070275659243XQ</t>
  </si>
  <si>
    <t>丁菊香</t>
  </si>
  <si>
    <t>张掖市海燕保健产品经销部玛丽艳美容保健产品经销二分店</t>
  </si>
  <si>
    <t>91620702MA72PMDG10</t>
  </si>
  <si>
    <t>宋东海</t>
  </si>
  <si>
    <t>张掖市甘州区金科战略先锋网吧</t>
  </si>
  <si>
    <t>91620702695617161K</t>
  </si>
  <si>
    <t>赵学新</t>
  </si>
  <si>
    <t>张掖市甘州区蓝天再升煤转气制造厂</t>
  </si>
  <si>
    <t>91620702070436715Q</t>
  </si>
  <si>
    <t>郭治才</t>
  </si>
  <si>
    <t>张掖市志鉴办公服务中心</t>
  </si>
  <si>
    <t>916207020792990598</t>
  </si>
  <si>
    <t>任立波</t>
  </si>
  <si>
    <t>民乐县泽炽商贸有限公司</t>
  </si>
  <si>
    <t>91620722MA71PT655R</t>
  </si>
  <si>
    <t>张平</t>
  </si>
  <si>
    <t>张掖市甘州区添利综合加工厂</t>
  </si>
  <si>
    <t>91620702MA74X0W58B</t>
  </si>
  <si>
    <t>张林、代松年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</si>
</sst>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251</xdr:row>
      <xdr:rowOff>190500</xdr:rowOff>
    </xdr:to>
    <xdr:sp>
      <xdr:nvSpPr>
        <xdr:cNvPr id="2" name="Shape 1"/>
        <xdr:cNvSpPr/>
      </xdr:nvSpPr>
      <xdr:spPr>
        <a:xfrm>
          <a:off x="0" y="0"/>
          <a:ext cx="4276725" cy="958024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251</xdr:row>
      <xdr:rowOff>0</xdr:rowOff>
    </xdr:to>
    <xdr:sp>
      <xdr:nvSpPr>
        <xdr:cNvPr id="3" name="Shape 1"/>
        <xdr:cNvSpPr/>
      </xdr:nvSpPr>
      <xdr:spPr>
        <a:xfrm>
          <a:off x="0" y="0"/>
          <a:ext cx="4276725" cy="956310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251</xdr:row>
      <xdr:rowOff>0</xdr:rowOff>
    </xdr:to>
    <xdr:sp>
      <xdr:nvSpPr>
        <xdr:cNvPr id="4" name="Shape 1"/>
        <xdr:cNvSpPr/>
      </xdr:nvSpPr>
      <xdr:spPr>
        <a:xfrm>
          <a:off x="0" y="0"/>
          <a:ext cx="4276725" cy="956310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162560</xdr:colOff>
      <xdr:row>0</xdr:row>
      <xdr:rowOff>1270</xdr:rowOff>
    </xdr:from>
    <xdr:to>
      <xdr:col>3</xdr:col>
      <xdr:colOff>162560</xdr:colOff>
      <xdr:row>250</xdr:row>
      <xdr:rowOff>334645</xdr:rowOff>
    </xdr:to>
    <xdr:sp>
      <xdr:nvSpPr>
        <xdr:cNvPr id="5" name="Shape 1"/>
        <xdr:cNvSpPr/>
      </xdr:nvSpPr>
      <xdr:spPr>
        <a:xfrm>
          <a:off x="162560" y="1270"/>
          <a:ext cx="4276725" cy="955833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1"/>
  <sheetViews>
    <sheetView tabSelected="1" topLeftCell="A237" workbookViewId="0">
      <selection activeCell="G8" sqref="G8"/>
    </sheetView>
  </sheetViews>
  <sheetFormatPr defaultColWidth="9" defaultRowHeight="13.5" outlineLevelCol="3"/>
  <cols>
    <col min="1" max="1" width="5.125" customWidth="1"/>
    <col min="2" max="2" width="29.75" customWidth="1"/>
    <col min="3" max="3" width="21.25" customWidth="1"/>
    <col min="4" max="4" width="12" customWidth="1"/>
  </cols>
  <sheetData>
    <row r="1" ht="30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30" customHeight="1" spans="1:4">
      <c r="A2" s="2">
        <v>1</v>
      </c>
      <c r="B2" s="3" t="s">
        <v>4</v>
      </c>
      <c r="C2" s="3" t="s">
        <v>5</v>
      </c>
      <c r="D2" s="3" t="s">
        <v>6</v>
      </c>
    </row>
    <row r="3" ht="30" customHeight="1" spans="1:4">
      <c r="A3" s="2">
        <v>2</v>
      </c>
      <c r="B3" s="3" t="s">
        <v>7</v>
      </c>
      <c r="C3" s="3" t="s">
        <v>8</v>
      </c>
      <c r="D3" s="3" t="s">
        <v>9</v>
      </c>
    </row>
    <row r="4" ht="30" customHeight="1" spans="1:4">
      <c r="A4" s="2">
        <v>3</v>
      </c>
      <c r="B4" s="3" t="s">
        <v>10</v>
      </c>
      <c r="C4" s="3" t="s">
        <v>11</v>
      </c>
      <c r="D4" s="3" t="s">
        <v>12</v>
      </c>
    </row>
    <row r="5" ht="30" customHeight="1" spans="1:4">
      <c r="A5" s="2">
        <v>4</v>
      </c>
      <c r="B5" s="3" t="s">
        <v>13</v>
      </c>
      <c r="C5" s="3" t="s">
        <v>14</v>
      </c>
      <c r="D5" s="3" t="s">
        <v>15</v>
      </c>
    </row>
    <row r="6" ht="30" customHeight="1" spans="1:4">
      <c r="A6" s="2">
        <v>5</v>
      </c>
      <c r="B6" s="3" t="s">
        <v>16</v>
      </c>
      <c r="C6" s="3" t="s">
        <v>17</v>
      </c>
      <c r="D6" s="3" t="s">
        <v>18</v>
      </c>
    </row>
    <row r="7" ht="30" customHeight="1" spans="1:4">
      <c r="A7" s="2">
        <v>6</v>
      </c>
      <c r="B7" s="3" t="s">
        <v>19</v>
      </c>
      <c r="C7" s="3" t="s">
        <v>20</v>
      </c>
      <c r="D7" s="3" t="s">
        <v>21</v>
      </c>
    </row>
    <row r="8" ht="30" customHeight="1" spans="1:4">
      <c r="A8" s="2">
        <v>7</v>
      </c>
      <c r="B8" s="3" t="s">
        <v>22</v>
      </c>
      <c r="C8" s="3" t="s">
        <v>23</v>
      </c>
      <c r="D8" s="3" t="s">
        <v>24</v>
      </c>
    </row>
    <row r="9" ht="30" customHeight="1" spans="1:4">
      <c r="A9" s="2">
        <v>8</v>
      </c>
      <c r="B9" s="3" t="s">
        <v>25</v>
      </c>
      <c r="C9" s="3" t="s">
        <v>26</v>
      </c>
      <c r="D9" s="3" t="s">
        <v>27</v>
      </c>
    </row>
    <row r="10" ht="30" customHeight="1" spans="1:4">
      <c r="A10" s="2">
        <v>9</v>
      </c>
      <c r="B10" s="3" t="s">
        <v>28</v>
      </c>
      <c r="C10" s="3" t="s">
        <v>29</v>
      </c>
      <c r="D10" s="3" t="s">
        <v>30</v>
      </c>
    </row>
    <row r="11" ht="30" customHeight="1" spans="1:4">
      <c r="A11" s="2">
        <v>10</v>
      </c>
      <c r="B11" s="3" t="s">
        <v>31</v>
      </c>
      <c r="C11" s="3" t="s">
        <v>32</v>
      </c>
      <c r="D11" s="3" t="s">
        <v>33</v>
      </c>
    </row>
    <row r="12" ht="30" customHeight="1" spans="1:4">
      <c r="A12" s="2">
        <v>11</v>
      </c>
      <c r="B12" s="3" t="s">
        <v>34</v>
      </c>
      <c r="C12" s="3" t="s">
        <v>35</v>
      </c>
      <c r="D12" s="3" t="s">
        <v>36</v>
      </c>
    </row>
    <row r="13" ht="30" customHeight="1" spans="1:4">
      <c r="A13" s="2">
        <v>12</v>
      </c>
      <c r="B13" s="3" t="s">
        <v>37</v>
      </c>
      <c r="C13" s="3" t="s">
        <v>38</v>
      </c>
      <c r="D13" s="3" t="s">
        <v>39</v>
      </c>
    </row>
    <row r="14" ht="30" customHeight="1" spans="1:4">
      <c r="A14" s="2">
        <v>13</v>
      </c>
      <c r="B14" s="3" t="s">
        <v>40</v>
      </c>
      <c r="C14" s="3" t="s">
        <v>41</v>
      </c>
      <c r="D14" s="3" t="s">
        <v>42</v>
      </c>
    </row>
    <row r="15" ht="30" customHeight="1" spans="1:4">
      <c r="A15" s="2">
        <v>14</v>
      </c>
      <c r="B15" s="3" t="s">
        <v>43</v>
      </c>
      <c r="C15" s="3" t="s">
        <v>44</v>
      </c>
      <c r="D15" s="3" t="s">
        <v>45</v>
      </c>
    </row>
    <row r="16" ht="30" customHeight="1" spans="1:4">
      <c r="A16" s="2">
        <v>15</v>
      </c>
      <c r="B16" s="3" t="s">
        <v>46</v>
      </c>
      <c r="C16" s="3" t="s">
        <v>47</v>
      </c>
      <c r="D16" s="3" t="s">
        <v>48</v>
      </c>
    </row>
    <row r="17" ht="30" customHeight="1" spans="1:4">
      <c r="A17" s="2">
        <v>16</v>
      </c>
      <c r="B17" s="3" t="s">
        <v>49</v>
      </c>
      <c r="C17" s="3" t="s">
        <v>50</v>
      </c>
      <c r="D17" s="3" t="s">
        <v>51</v>
      </c>
    </row>
    <row r="18" ht="30" customHeight="1" spans="1:4">
      <c r="A18" s="2">
        <v>17</v>
      </c>
      <c r="B18" s="3" t="s">
        <v>52</v>
      </c>
      <c r="C18" s="3" t="s">
        <v>53</v>
      </c>
      <c r="D18" s="3" t="s">
        <v>54</v>
      </c>
    </row>
    <row r="19" ht="30" customHeight="1" spans="1:4">
      <c r="A19" s="2">
        <v>18</v>
      </c>
      <c r="B19" s="3" t="s">
        <v>55</v>
      </c>
      <c r="C19" s="3" t="s">
        <v>56</v>
      </c>
      <c r="D19" s="3" t="s">
        <v>57</v>
      </c>
    </row>
    <row r="20" ht="30" customHeight="1" spans="1:4">
      <c r="A20" s="2">
        <v>19</v>
      </c>
      <c r="B20" s="3" t="s">
        <v>58</v>
      </c>
      <c r="C20" s="3" t="s">
        <v>59</v>
      </c>
      <c r="D20" s="3" t="s">
        <v>60</v>
      </c>
    </row>
    <row r="21" ht="30" customHeight="1" spans="1:4">
      <c r="A21" s="2">
        <v>20</v>
      </c>
      <c r="B21" s="3" t="s">
        <v>61</v>
      </c>
      <c r="C21" s="3" t="s">
        <v>62</v>
      </c>
      <c r="D21" s="3" t="s">
        <v>63</v>
      </c>
    </row>
    <row r="22" ht="30" customHeight="1" spans="1:4">
      <c r="A22" s="2">
        <v>21</v>
      </c>
      <c r="B22" s="3" t="s">
        <v>64</v>
      </c>
      <c r="C22" s="3" t="s">
        <v>65</v>
      </c>
      <c r="D22" s="3" t="s">
        <v>66</v>
      </c>
    </row>
    <row r="23" ht="30" customHeight="1" spans="1:4">
      <c r="A23" s="2">
        <v>22</v>
      </c>
      <c r="B23" s="3" t="s">
        <v>67</v>
      </c>
      <c r="C23" s="3" t="s">
        <v>68</v>
      </c>
      <c r="D23" s="3" t="s">
        <v>69</v>
      </c>
    </row>
    <row r="24" ht="30" customHeight="1" spans="1:4">
      <c r="A24" s="2">
        <v>23</v>
      </c>
      <c r="B24" s="3" t="s">
        <v>70</v>
      </c>
      <c r="C24" s="3" t="s">
        <v>71</v>
      </c>
      <c r="D24" s="3" t="s">
        <v>72</v>
      </c>
    </row>
    <row r="25" ht="30" customHeight="1" spans="1:4">
      <c r="A25" s="2">
        <v>24</v>
      </c>
      <c r="B25" s="3" t="s">
        <v>73</v>
      </c>
      <c r="C25" s="3" t="s">
        <v>74</v>
      </c>
      <c r="D25" s="3" t="s">
        <v>75</v>
      </c>
    </row>
    <row r="26" ht="30" customHeight="1" spans="1:4">
      <c r="A26" s="2">
        <v>25</v>
      </c>
      <c r="B26" s="3" t="s">
        <v>76</v>
      </c>
      <c r="C26" s="3" t="s">
        <v>77</v>
      </c>
      <c r="D26" s="3" t="s">
        <v>45</v>
      </c>
    </row>
    <row r="27" ht="30" customHeight="1" spans="1:4">
      <c r="A27" s="2">
        <v>26</v>
      </c>
      <c r="B27" s="3" t="s">
        <v>78</v>
      </c>
      <c r="C27" s="3" t="s">
        <v>79</v>
      </c>
      <c r="D27" s="3" t="s">
        <v>80</v>
      </c>
    </row>
    <row r="28" ht="30" customHeight="1" spans="1:4">
      <c r="A28" s="2">
        <v>27</v>
      </c>
      <c r="B28" s="3" t="s">
        <v>81</v>
      </c>
      <c r="C28" s="3" t="s">
        <v>82</v>
      </c>
      <c r="D28" s="3" t="s">
        <v>83</v>
      </c>
    </row>
    <row r="29" ht="30" customHeight="1" spans="1:4">
      <c r="A29" s="2">
        <v>28</v>
      </c>
      <c r="B29" s="3" t="s">
        <v>84</v>
      </c>
      <c r="C29" s="3" t="s">
        <v>85</v>
      </c>
      <c r="D29" s="3" t="s">
        <v>86</v>
      </c>
    </row>
    <row r="30" ht="30" customHeight="1" spans="1:4">
      <c r="A30" s="2">
        <v>29</v>
      </c>
      <c r="B30" s="3" t="s">
        <v>87</v>
      </c>
      <c r="C30" s="3" t="s">
        <v>88</v>
      </c>
      <c r="D30" s="3" t="s">
        <v>89</v>
      </c>
    </row>
    <row r="31" ht="30" customHeight="1" spans="1:4">
      <c r="A31" s="2">
        <v>30</v>
      </c>
      <c r="B31" s="3" t="s">
        <v>90</v>
      </c>
      <c r="C31" s="3" t="s">
        <v>91</v>
      </c>
      <c r="D31" s="3" t="s">
        <v>92</v>
      </c>
    </row>
    <row r="32" ht="30" customHeight="1" spans="1:4">
      <c r="A32" s="2">
        <v>31</v>
      </c>
      <c r="B32" s="3" t="s">
        <v>93</v>
      </c>
      <c r="C32" s="3" t="s">
        <v>94</v>
      </c>
      <c r="D32" s="3" t="s">
        <v>95</v>
      </c>
    </row>
    <row r="33" ht="30" customHeight="1" spans="1:4">
      <c r="A33" s="2">
        <v>32</v>
      </c>
      <c r="B33" s="3" t="s">
        <v>96</v>
      </c>
      <c r="C33" s="3" t="s">
        <v>97</v>
      </c>
      <c r="D33" s="3" t="s">
        <v>98</v>
      </c>
    </row>
    <row r="34" ht="30" customHeight="1" spans="1:4">
      <c r="A34" s="2">
        <v>33</v>
      </c>
      <c r="B34" s="3" t="s">
        <v>99</v>
      </c>
      <c r="C34" s="3" t="s">
        <v>100</v>
      </c>
      <c r="D34" s="3" t="s">
        <v>101</v>
      </c>
    </row>
    <row r="35" ht="30" customHeight="1" spans="1:4">
      <c r="A35" s="2">
        <v>34</v>
      </c>
      <c r="B35" s="3" t="s">
        <v>102</v>
      </c>
      <c r="C35" s="3" t="s">
        <v>103</v>
      </c>
      <c r="D35" s="3" t="s">
        <v>104</v>
      </c>
    </row>
    <row r="36" ht="30" customHeight="1" spans="1:4">
      <c r="A36" s="2">
        <v>35</v>
      </c>
      <c r="B36" s="3" t="s">
        <v>105</v>
      </c>
      <c r="C36" s="3" t="s">
        <v>106</v>
      </c>
      <c r="D36" s="3" t="s">
        <v>107</v>
      </c>
    </row>
    <row r="37" ht="30" customHeight="1" spans="1:4">
      <c r="A37" s="2">
        <v>36</v>
      </c>
      <c r="B37" s="3" t="s">
        <v>108</v>
      </c>
      <c r="C37" s="3" t="s">
        <v>109</v>
      </c>
      <c r="D37" s="3" t="s">
        <v>110</v>
      </c>
    </row>
    <row r="38" ht="30" customHeight="1" spans="1:4">
      <c r="A38" s="2">
        <v>37</v>
      </c>
      <c r="B38" s="3" t="s">
        <v>111</v>
      </c>
      <c r="C38" s="3" t="s">
        <v>112</v>
      </c>
      <c r="D38" s="3" t="s">
        <v>113</v>
      </c>
    </row>
    <row r="39" ht="30" customHeight="1" spans="1:4">
      <c r="A39" s="2">
        <v>38</v>
      </c>
      <c r="B39" s="3" t="s">
        <v>114</v>
      </c>
      <c r="C39" s="3" t="s">
        <v>115</v>
      </c>
      <c r="D39" s="3" t="s">
        <v>116</v>
      </c>
    </row>
    <row r="40" ht="30" customHeight="1" spans="1:4">
      <c r="A40" s="2">
        <v>39</v>
      </c>
      <c r="B40" s="3" t="s">
        <v>117</v>
      </c>
      <c r="C40" s="3" t="s">
        <v>118</v>
      </c>
      <c r="D40" s="3" t="s">
        <v>119</v>
      </c>
    </row>
    <row r="41" ht="30" customHeight="1" spans="1:4">
      <c r="A41" s="2">
        <v>40</v>
      </c>
      <c r="B41" s="3" t="s">
        <v>120</v>
      </c>
      <c r="C41" s="3" t="s">
        <v>121</v>
      </c>
      <c r="D41" s="3" t="s">
        <v>122</v>
      </c>
    </row>
    <row r="42" ht="30" customHeight="1" spans="1:4">
      <c r="A42" s="2">
        <v>41</v>
      </c>
      <c r="B42" s="3" t="s">
        <v>123</v>
      </c>
      <c r="C42" s="3" t="s">
        <v>124</v>
      </c>
      <c r="D42" s="3" t="s">
        <v>125</v>
      </c>
    </row>
    <row r="43" ht="30" customHeight="1" spans="1:4">
      <c r="A43" s="2">
        <v>42</v>
      </c>
      <c r="B43" s="3" t="s">
        <v>126</v>
      </c>
      <c r="C43" s="3" t="s">
        <v>127</v>
      </c>
      <c r="D43" s="3" t="s">
        <v>128</v>
      </c>
    </row>
    <row r="44" ht="30" customHeight="1" spans="1:4">
      <c r="A44" s="2">
        <v>43</v>
      </c>
      <c r="B44" s="3" t="s">
        <v>129</v>
      </c>
      <c r="C44" s="3" t="s">
        <v>130</v>
      </c>
      <c r="D44" s="3" t="s">
        <v>131</v>
      </c>
    </row>
    <row r="45" ht="30" customHeight="1" spans="1:4">
      <c r="A45" s="2">
        <v>44</v>
      </c>
      <c r="B45" s="3" t="s">
        <v>132</v>
      </c>
      <c r="C45" s="3" t="s">
        <v>133</v>
      </c>
      <c r="D45" s="3" t="s">
        <v>134</v>
      </c>
    </row>
    <row r="46" ht="30" customHeight="1" spans="1:4">
      <c r="A46" s="2">
        <v>45</v>
      </c>
      <c r="B46" s="3" t="s">
        <v>135</v>
      </c>
      <c r="C46" s="3" t="s">
        <v>136</v>
      </c>
      <c r="D46" s="3" t="s">
        <v>137</v>
      </c>
    </row>
    <row r="47" ht="30" customHeight="1" spans="1:4">
      <c r="A47" s="2">
        <v>46</v>
      </c>
      <c r="B47" s="3" t="s">
        <v>138</v>
      </c>
      <c r="C47" s="3" t="s">
        <v>139</v>
      </c>
      <c r="D47" s="3" t="s">
        <v>140</v>
      </c>
    </row>
    <row r="48" ht="30" customHeight="1" spans="1:4">
      <c r="A48" s="2">
        <v>47</v>
      </c>
      <c r="B48" s="3" t="s">
        <v>141</v>
      </c>
      <c r="C48" s="3" t="s">
        <v>142</v>
      </c>
      <c r="D48" s="3" t="s">
        <v>143</v>
      </c>
    </row>
    <row r="49" ht="30" customHeight="1" spans="1:4">
      <c r="A49" s="2">
        <v>48</v>
      </c>
      <c r="B49" s="3" t="s">
        <v>144</v>
      </c>
      <c r="C49" s="3" t="s">
        <v>145</v>
      </c>
      <c r="D49" s="3" t="s">
        <v>146</v>
      </c>
    </row>
    <row r="50" ht="30" customHeight="1" spans="1:4">
      <c r="A50" s="2">
        <v>49</v>
      </c>
      <c r="B50" s="3" t="s">
        <v>147</v>
      </c>
      <c r="C50" s="3" t="s">
        <v>148</v>
      </c>
      <c r="D50" s="3" t="s">
        <v>149</v>
      </c>
    </row>
    <row r="51" ht="30" customHeight="1" spans="1:4">
      <c r="A51" s="2">
        <v>50</v>
      </c>
      <c r="B51" s="3" t="s">
        <v>150</v>
      </c>
      <c r="C51" s="3" t="s">
        <v>151</v>
      </c>
      <c r="D51" s="3" t="s">
        <v>152</v>
      </c>
    </row>
    <row r="52" ht="30" customHeight="1" spans="1:4">
      <c r="A52" s="2">
        <v>51</v>
      </c>
      <c r="B52" s="3" t="s">
        <v>153</v>
      </c>
      <c r="C52" s="3" t="s">
        <v>154</v>
      </c>
      <c r="D52" s="3" t="s">
        <v>155</v>
      </c>
    </row>
    <row r="53" ht="30" customHeight="1" spans="1:4">
      <c r="A53" s="2">
        <v>52</v>
      </c>
      <c r="B53" s="3" t="s">
        <v>156</v>
      </c>
      <c r="C53" s="3" t="s">
        <v>157</v>
      </c>
      <c r="D53" s="3" t="s">
        <v>158</v>
      </c>
    </row>
    <row r="54" ht="30" customHeight="1" spans="1:4">
      <c r="A54" s="2">
        <v>53</v>
      </c>
      <c r="B54" s="3" t="s">
        <v>159</v>
      </c>
      <c r="C54" s="3" t="s">
        <v>160</v>
      </c>
      <c r="D54" s="3" t="s">
        <v>161</v>
      </c>
    </row>
    <row r="55" ht="30" customHeight="1" spans="1:4">
      <c r="A55" s="2">
        <v>54</v>
      </c>
      <c r="B55" s="3" t="s">
        <v>162</v>
      </c>
      <c r="C55" s="3" t="s">
        <v>163</v>
      </c>
      <c r="D55" s="3" t="s">
        <v>164</v>
      </c>
    </row>
    <row r="56" ht="30" customHeight="1" spans="1:4">
      <c r="A56" s="2">
        <v>55</v>
      </c>
      <c r="B56" s="3" t="s">
        <v>165</v>
      </c>
      <c r="C56" s="3" t="s">
        <v>166</v>
      </c>
      <c r="D56" s="3" t="s">
        <v>167</v>
      </c>
    </row>
    <row r="57" ht="30" customHeight="1" spans="1:4">
      <c r="A57" s="2">
        <v>56</v>
      </c>
      <c r="B57" s="3" t="s">
        <v>168</v>
      </c>
      <c r="C57" s="3" t="s">
        <v>169</v>
      </c>
      <c r="D57" s="3" t="s">
        <v>170</v>
      </c>
    </row>
    <row r="58" ht="30" customHeight="1" spans="1:4">
      <c r="A58" s="2">
        <v>57</v>
      </c>
      <c r="B58" s="3" t="s">
        <v>171</v>
      </c>
      <c r="C58" s="3" t="s">
        <v>172</v>
      </c>
      <c r="D58" s="3" t="s">
        <v>173</v>
      </c>
    </row>
    <row r="59" ht="30" customHeight="1" spans="1:4">
      <c r="A59" s="2">
        <v>58</v>
      </c>
      <c r="B59" s="3" t="s">
        <v>174</v>
      </c>
      <c r="C59" s="3" t="s">
        <v>175</v>
      </c>
      <c r="D59" s="3" t="s">
        <v>176</v>
      </c>
    </row>
    <row r="60" ht="30" customHeight="1" spans="1:4">
      <c r="A60" s="2">
        <v>59</v>
      </c>
      <c r="B60" s="3" t="s">
        <v>177</v>
      </c>
      <c r="C60" s="3" t="s">
        <v>178</v>
      </c>
      <c r="D60" s="3" t="s">
        <v>176</v>
      </c>
    </row>
    <row r="61" ht="30" customHeight="1" spans="1:4">
      <c r="A61" s="2">
        <v>60</v>
      </c>
      <c r="B61" s="3" t="s">
        <v>179</v>
      </c>
      <c r="C61" s="3" t="s">
        <v>180</v>
      </c>
      <c r="D61" s="3" t="s">
        <v>176</v>
      </c>
    </row>
    <row r="62" ht="30" customHeight="1" spans="1:4">
      <c r="A62" s="2">
        <v>61</v>
      </c>
      <c r="B62" s="3" t="s">
        <v>181</v>
      </c>
      <c r="C62" s="3" t="s">
        <v>182</v>
      </c>
      <c r="D62" s="3" t="s">
        <v>152</v>
      </c>
    </row>
    <row r="63" ht="30" customHeight="1" spans="1:4">
      <c r="A63" s="2">
        <v>62</v>
      </c>
      <c r="B63" s="3" t="s">
        <v>183</v>
      </c>
      <c r="C63" s="3" t="s">
        <v>184</v>
      </c>
      <c r="D63" s="3" t="s">
        <v>185</v>
      </c>
    </row>
    <row r="64" ht="30" customHeight="1" spans="1:4">
      <c r="A64" s="2">
        <v>63</v>
      </c>
      <c r="B64" s="3" t="s">
        <v>186</v>
      </c>
      <c r="C64" s="3" t="s">
        <v>187</v>
      </c>
      <c r="D64" s="3" t="s">
        <v>188</v>
      </c>
    </row>
    <row r="65" ht="30" customHeight="1" spans="1:4">
      <c r="A65" s="2">
        <v>64</v>
      </c>
      <c r="B65" s="3" t="s">
        <v>189</v>
      </c>
      <c r="C65" s="3" t="s">
        <v>190</v>
      </c>
      <c r="D65" s="3" t="s">
        <v>191</v>
      </c>
    </row>
    <row r="66" ht="30" customHeight="1" spans="1:4">
      <c r="A66" s="2">
        <v>65</v>
      </c>
      <c r="B66" s="3" t="s">
        <v>192</v>
      </c>
      <c r="C66" s="3" t="s">
        <v>193</v>
      </c>
      <c r="D66" s="3" t="s">
        <v>194</v>
      </c>
    </row>
    <row r="67" ht="30" customHeight="1" spans="1:4">
      <c r="A67" s="2">
        <v>66</v>
      </c>
      <c r="B67" s="3" t="s">
        <v>195</v>
      </c>
      <c r="C67" s="3" t="s">
        <v>196</v>
      </c>
      <c r="D67" s="3" t="s">
        <v>197</v>
      </c>
    </row>
    <row r="68" ht="30" customHeight="1" spans="1:4">
      <c r="A68" s="2">
        <v>67</v>
      </c>
      <c r="B68" s="3" t="s">
        <v>198</v>
      </c>
      <c r="C68" s="3" t="s">
        <v>199</v>
      </c>
      <c r="D68" s="3" t="s">
        <v>200</v>
      </c>
    </row>
    <row r="69" ht="30" customHeight="1" spans="1:4">
      <c r="A69" s="2">
        <v>68</v>
      </c>
      <c r="B69" s="3" t="s">
        <v>201</v>
      </c>
      <c r="C69" s="3" t="s">
        <v>202</v>
      </c>
      <c r="D69" s="3" t="s">
        <v>203</v>
      </c>
    </row>
    <row r="70" ht="30" customHeight="1" spans="1:4">
      <c r="A70" s="2">
        <v>69</v>
      </c>
      <c r="B70" s="3" t="s">
        <v>204</v>
      </c>
      <c r="C70" s="3" t="s">
        <v>205</v>
      </c>
      <c r="D70" s="3" t="s">
        <v>206</v>
      </c>
    </row>
    <row r="71" ht="30" customHeight="1" spans="1:4">
      <c r="A71" s="2">
        <v>70</v>
      </c>
      <c r="B71" s="3" t="s">
        <v>207</v>
      </c>
      <c r="C71" s="3" t="s">
        <v>208</v>
      </c>
      <c r="D71" s="3" t="s">
        <v>209</v>
      </c>
    </row>
    <row r="72" ht="30" customHeight="1" spans="1:4">
      <c r="A72" s="2">
        <v>71</v>
      </c>
      <c r="B72" s="3" t="s">
        <v>210</v>
      </c>
      <c r="C72" s="3" t="s">
        <v>211</v>
      </c>
      <c r="D72" s="3" t="s">
        <v>212</v>
      </c>
    </row>
    <row r="73" ht="30" customHeight="1" spans="1:4">
      <c r="A73" s="2">
        <v>72</v>
      </c>
      <c r="B73" s="3" t="s">
        <v>213</v>
      </c>
      <c r="C73" s="3" t="s">
        <v>214</v>
      </c>
      <c r="D73" s="3" t="s">
        <v>215</v>
      </c>
    </row>
    <row r="74" ht="30" customHeight="1" spans="1:4">
      <c r="A74" s="2">
        <v>73</v>
      </c>
      <c r="B74" s="3" t="s">
        <v>216</v>
      </c>
      <c r="C74" s="3" t="s">
        <v>217</v>
      </c>
      <c r="D74" s="3" t="s">
        <v>218</v>
      </c>
    </row>
    <row r="75" ht="30" customHeight="1" spans="1:4">
      <c r="A75" s="2">
        <v>74</v>
      </c>
      <c r="B75" s="3" t="s">
        <v>219</v>
      </c>
      <c r="C75" s="3" t="s">
        <v>220</v>
      </c>
      <c r="D75" s="3" t="s">
        <v>221</v>
      </c>
    </row>
    <row r="76" ht="30" customHeight="1" spans="1:4">
      <c r="A76" s="2">
        <v>75</v>
      </c>
      <c r="B76" s="3" t="s">
        <v>222</v>
      </c>
      <c r="C76" s="3" t="s">
        <v>223</v>
      </c>
      <c r="D76" s="3" t="s">
        <v>224</v>
      </c>
    </row>
    <row r="77" ht="30" customHeight="1" spans="1:4">
      <c r="A77" s="2">
        <v>76</v>
      </c>
      <c r="B77" s="3" t="s">
        <v>225</v>
      </c>
      <c r="C77" s="3" t="s">
        <v>226</v>
      </c>
      <c r="D77" s="3" t="s">
        <v>227</v>
      </c>
    </row>
    <row r="78" ht="30" customHeight="1" spans="1:4">
      <c r="A78" s="2">
        <v>77</v>
      </c>
      <c r="B78" s="3" t="s">
        <v>228</v>
      </c>
      <c r="C78" s="3" t="s">
        <v>229</v>
      </c>
      <c r="D78" s="3" t="s">
        <v>230</v>
      </c>
    </row>
    <row r="79" ht="30" customHeight="1" spans="1:4">
      <c r="A79" s="2">
        <v>78</v>
      </c>
      <c r="B79" s="3" t="s">
        <v>231</v>
      </c>
      <c r="C79" s="3" t="s">
        <v>232</v>
      </c>
      <c r="D79" s="3" t="s">
        <v>233</v>
      </c>
    </row>
    <row r="80" ht="30" customHeight="1" spans="1:4">
      <c r="A80" s="2">
        <v>79</v>
      </c>
      <c r="B80" s="3" t="s">
        <v>234</v>
      </c>
      <c r="C80" s="3" t="s">
        <v>235</v>
      </c>
      <c r="D80" s="3" t="s">
        <v>236</v>
      </c>
    </row>
    <row r="81" ht="30" customHeight="1" spans="1:4">
      <c r="A81" s="2">
        <v>80</v>
      </c>
      <c r="B81" s="3" t="s">
        <v>237</v>
      </c>
      <c r="C81" s="3" t="s">
        <v>238</v>
      </c>
      <c r="D81" s="3" t="s">
        <v>239</v>
      </c>
    </row>
    <row r="82" ht="30" customHeight="1" spans="1:4">
      <c r="A82" s="2">
        <v>81</v>
      </c>
      <c r="B82" s="3" t="s">
        <v>240</v>
      </c>
      <c r="C82" s="3" t="s">
        <v>241</v>
      </c>
      <c r="D82" s="3" t="s">
        <v>242</v>
      </c>
    </row>
    <row r="83" ht="30" customHeight="1" spans="1:4">
      <c r="A83" s="2">
        <v>82</v>
      </c>
      <c r="B83" s="3" t="s">
        <v>243</v>
      </c>
      <c r="C83" s="3" t="s">
        <v>244</v>
      </c>
      <c r="D83" s="3" t="s">
        <v>245</v>
      </c>
    </row>
    <row r="84" ht="30" customHeight="1" spans="1:4">
      <c r="A84" s="2">
        <v>83</v>
      </c>
      <c r="B84" s="3" t="s">
        <v>246</v>
      </c>
      <c r="C84" s="3" t="s">
        <v>247</v>
      </c>
      <c r="D84" s="3" t="s">
        <v>248</v>
      </c>
    </row>
    <row r="85" ht="30" customHeight="1" spans="1:4">
      <c r="A85" s="2">
        <v>84</v>
      </c>
      <c r="B85" s="3" t="s">
        <v>249</v>
      </c>
      <c r="C85" s="3" t="s">
        <v>250</v>
      </c>
      <c r="D85" s="3" t="s">
        <v>251</v>
      </c>
    </row>
    <row r="86" ht="30" customHeight="1" spans="1:4">
      <c r="A86" s="2">
        <v>85</v>
      </c>
      <c r="B86" s="3" t="s">
        <v>252</v>
      </c>
      <c r="C86" s="3" t="s">
        <v>253</v>
      </c>
      <c r="D86" s="3" t="s">
        <v>254</v>
      </c>
    </row>
    <row r="87" ht="30" customHeight="1" spans="1:4">
      <c r="A87" s="2">
        <v>86</v>
      </c>
      <c r="B87" s="3" t="s">
        <v>255</v>
      </c>
      <c r="C87" s="3" t="s">
        <v>256</v>
      </c>
      <c r="D87" s="3" t="s">
        <v>257</v>
      </c>
    </row>
    <row r="88" ht="30" customHeight="1" spans="1:4">
      <c r="A88" s="2">
        <v>87</v>
      </c>
      <c r="B88" s="3" t="s">
        <v>258</v>
      </c>
      <c r="C88" s="3" t="s">
        <v>259</v>
      </c>
      <c r="D88" s="3" t="s">
        <v>260</v>
      </c>
    </row>
    <row r="89" ht="30" customHeight="1" spans="1:4">
      <c r="A89" s="2">
        <v>88</v>
      </c>
      <c r="B89" s="3" t="s">
        <v>261</v>
      </c>
      <c r="C89" s="3" t="s">
        <v>262</v>
      </c>
      <c r="D89" s="3" t="s">
        <v>263</v>
      </c>
    </row>
    <row r="90" ht="30" customHeight="1" spans="1:4">
      <c r="A90" s="2">
        <v>89</v>
      </c>
      <c r="B90" s="3" t="s">
        <v>264</v>
      </c>
      <c r="C90" s="3" t="s">
        <v>265</v>
      </c>
      <c r="D90" s="3" t="s">
        <v>266</v>
      </c>
    </row>
    <row r="91" ht="30" customHeight="1" spans="1:4">
      <c r="A91" s="2">
        <v>90</v>
      </c>
      <c r="B91" s="3" t="s">
        <v>267</v>
      </c>
      <c r="C91" s="3" t="s">
        <v>268</v>
      </c>
      <c r="D91" s="3" t="s">
        <v>269</v>
      </c>
    </row>
    <row r="92" ht="30" customHeight="1" spans="1:4">
      <c r="A92" s="2">
        <v>91</v>
      </c>
      <c r="B92" s="3" t="s">
        <v>270</v>
      </c>
      <c r="C92" s="3" t="s">
        <v>271</v>
      </c>
      <c r="D92" s="3" t="s">
        <v>272</v>
      </c>
    </row>
    <row r="93" ht="30" customHeight="1" spans="1:4">
      <c r="A93" s="2">
        <v>92</v>
      </c>
      <c r="B93" s="3" t="s">
        <v>273</v>
      </c>
      <c r="C93" s="3" t="s">
        <v>274</v>
      </c>
      <c r="D93" s="3" t="s">
        <v>275</v>
      </c>
    </row>
    <row r="94" ht="30" customHeight="1" spans="1:4">
      <c r="A94" s="2">
        <v>93</v>
      </c>
      <c r="B94" s="3" t="s">
        <v>276</v>
      </c>
      <c r="C94" s="3" t="s">
        <v>277</v>
      </c>
      <c r="D94" s="3" t="s">
        <v>278</v>
      </c>
    </row>
    <row r="95" ht="30" customHeight="1" spans="1:4">
      <c r="A95" s="2">
        <v>94</v>
      </c>
      <c r="B95" s="3" t="s">
        <v>279</v>
      </c>
      <c r="C95" s="3" t="s">
        <v>280</v>
      </c>
      <c r="D95" s="3" t="s">
        <v>281</v>
      </c>
    </row>
    <row r="96" ht="30" customHeight="1" spans="1:4">
      <c r="A96" s="2">
        <v>95</v>
      </c>
      <c r="B96" s="3" t="s">
        <v>282</v>
      </c>
      <c r="C96" s="3" t="s">
        <v>283</v>
      </c>
      <c r="D96" s="3" t="s">
        <v>284</v>
      </c>
    </row>
    <row r="97" ht="30" customHeight="1" spans="1:4">
      <c r="A97" s="2">
        <v>96</v>
      </c>
      <c r="B97" s="3" t="s">
        <v>285</v>
      </c>
      <c r="C97" s="3" t="s">
        <v>286</v>
      </c>
      <c r="D97" s="3" t="s">
        <v>287</v>
      </c>
    </row>
    <row r="98" ht="30" customHeight="1" spans="1:4">
      <c r="A98" s="2">
        <v>97</v>
      </c>
      <c r="B98" s="3" t="s">
        <v>288</v>
      </c>
      <c r="C98" s="3" t="s">
        <v>289</v>
      </c>
      <c r="D98" s="3" t="s">
        <v>290</v>
      </c>
    </row>
    <row r="99" ht="30" customHeight="1" spans="1:4">
      <c r="A99" s="2">
        <v>98</v>
      </c>
      <c r="B99" s="3" t="s">
        <v>291</v>
      </c>
      <c r="C99" s="3" t="s">
        <v>292</v>
      </c>
      <c r="D99" s="3" t="s">
        <v>293</v>
      </c>
    </row>
    <row r="100" ht="30" customHeight="1" spans="1:4">
      <c r="A100" s="2">
        <v>99</v>
      </c>
      <c r="B100" s="3" t="s">
        <v>294</v>
      </c>
      <c r="C100" s="3" t="s">
        <v>295</v>
      </c>
      <c r="D100" s="3" t="s">
        <v>296</v>
      </c>
    </row>
    <row r="101" ht="30" customHeight="1" spans="1:4">
      <c r="A101" s="2">
        <v>100</v>
      </c>
      <c r="B101" s="3" t="s">
        <v>297</v>
      </c>
      <c r="C101" s="3" t="s">
        <v>298</v>
      </c>
      <c r="D101" s="3" t="s">
        <v>299</v>
      </c>
    </row>
    <row r="102" ht="30" customHeight="1" spans="1:4">
      <c r="A102" s="2">
        <v>101</v>
      </c>
      <c r="B102" s="3" t="s">
        <v>300</v>
      </c>
      <c r="C102" s="3" t="s">
        <v>301</v>
      </c>
      <c r="D102" s="3" t="s">
        <v>302</v>
      </c>
    </row>
    <row r="103" ht="30" customHeight="1" spans="1:4">
      <c r="A103" s="2">
        <v>102</v>
      </c>
      <c r="B103" s="3" t="s">
        <v>303</v>
      </c>
      <c r="C103" s="3" t="s">
        <v>304</v>
      </c>
      <c r="D103" s="3" t="s">
        <v>305</v>
      </c>
    </row>
    <row r="104" ht="30" customHeight="1" spans="1:4">
      <c r="A104" s="2">
        <v>103</v>
      </c>
      <c r="B104" s="3" t="s">
        <v>306</v>
      </c>
      <c r="C104" s="3" t="s">
        <v>307</v>
      </c>
      <c r="D104" s="3" t="s">
        <v>308</v>
      </c>
    </row>
    <row r="105" ht="30" customHeight="1" spans="1:4">
      <c r="A105" s="2">
        <v>104</v>
      </c>
      <c r="B105" s="3" t="s">
        <v>309</v>
      </c>
      <c r="C105" s="3" t="s">
        <v>310</v>
      </c>
      <c r="D105" s="3" t="s">
        <v>311</v>
      </c>
    </row>
    <row r="106" ht="30" customHeight="1" spans="1:4">
      <c r="A106" s="2">
        <v>105</v>
      </c>
      <c r="B106" s="3" t="s">
        <v>312</v>
      </c>
      <c r="C106" s="3" t="s">
        <v>313</v>
      </c>
      <c r="D106" s="3" t="s">
        <v>314</v>
      </c>
    </row>
    <row r="107" ht="30" customHeight="1" spans="1:4">
      <c r="A107" s="2">
        <v>106</v>
      </c>
      <c r="B107" s="3" t="s">
        <v>315</v>
      </c>
      <c r="C107" s="3" t="s">
        <v>316</v>
      </c>
      <c r="D107" s="3" t="s">
        <v>317</v>
      </c>
    </row>
    <row r="108" ht="30" customHeight="1" spans="1:4">
      <c r="A108" s="2">
        <v>107</v>
      </c>
      <c r="B108" s="3" t="s">
        <v>318</v>
      </c>
      <c r="C108" s="3" t="s">
        <v>319</v>
      </c>
      <c r="D108" s="3" t="s">
        <v>320</v>
      </c>
    </row>
    <row r="109" ht="30" customHeight="1" spans="1:4">
      <c r="A109" s="2">
        <v>108</v>
      </c>
      <c r="B109" s="3" t="s">
        <v>321</v>
      </c>
      <c r="C109" s="3" t="s">
        <v>322</v>
      </c>
      <c r="D109" s="3" t="s">
        <v>323</v>
      </c>
    </row>
    <row r="110" ht="30" customHeight="1" spans="1:4">
      <c r="A110" s="2">
        <v>109</v>
      </c>
      <c r="B110" s="3" t="s">
        <v>324</v>
      </c>
      <c r="C110" s="3" t="s">
        <v>325</v>
      </c>
      <c r="D110" s="3" t="s">
        <v>326</v>
      </c>
    </row>
    <row r="111" ht="30" customHeight="1" spans="1:4">
      <c r="A111" s="2">
        <v>110</v>
      </c>
      <c r="B111" s="3" t="s">
        <v>327</v>
      </c>
      <c r="C111" s="3" t="s">
        <v>328</v>
      </c>
      <c r="D111" s="3" t="s">
        <v>329</v>
      </c>
    </row>
    <row r="112" ht="30" customHeight="1" spans="1:4">
      <c r="A112" s="2">
        <v>111</v>
      </c>
      <c r="B112" s="3" t="s">
        <v>330</v>
      </c>
      <c r="C112" s="3" t="s">
        <v>331</v>
      </c>
      <c r="D112" s="3" t="s">
        <v>332</v>
      </c>
    </row>
    <row r="113" ht="30" customHeight="1" spans="1:4">
      <c r="A113" s="2">
        <v>112</v>
      </c>
      <c r="B113" s="3" t="s">
        <v>333</v>
      </c>
      <c r="C113" s="3" t="s">
        <v>334</v>
      </c>
      <c r="D113" s="3" t="s">
        <v>335</v>
      </c>
    </row>
    <row r="114" ht="30" customHeight="1" spans="1:4">
      <c r="A114" s="2">
        <v>113</v>
      </c>
      <c r="B114" s="3" t="s">
        <v>336</v>
      </c>
      <c r="C114" s="3" t="s">
        <v>337</v>
      </c>
      <c r="D114" s="3" t="s">
        <v>338</v>
      </c>
    </row>
    <row r="115" ht="30" customHeight="1" spans="1:4">
      <c r="A115" s="2">
        <v>114</v>
      </c>
      <c r="B115" s="3" t="s">
        <v>339</v>
      </c>
      <c r="C115" s="3" t="s">
        <v>340</v>
      </c>
      <c r="D115" s="3" t="s">
        <v>341</v>
      </c>
    </row>
    <row r="116" ht="30" customHeight="1" spans="1:4">
      <c r="A116" s="2">
        <v>115</v>
      </c>
      <c r="B116" s="3" t="s">
        <v>342</v>
      </c>
      <c r="C116" s="3" t="s">
        <v>343</v>
      </c>
      <c r="D116" s="3" t="s">
        <v>344</v>
      </c>
    </row>
    <row r="117" ht="30" customHeight="1" spans="1:4">
      <c r="A117" s="2">
        <v>116</v>
      </c>
      <c r="B117" s="3" t="s">
        <v>345</v>
      </c>
      <c r="C117" s="3" t="s">
        <v>346</v>
      </c>
      <c r="D117" s="3" t="s">
        <v>347</v>
      </c>
    </row>
    <row r="118" ht="30" customHeight="1" spans="1:4">
      <c r="A118" s="2">
        <v>117</v>
      </c>
      <c r="B118" s="3" t="s">
        <v>348</v>
      </c>
      <c r="C118" s="3" t="s">
        <v>349</v>
      </c>
      <c r="D118" s="3" t="s">
        <v>350</v>
      </c>
    </row>
    <row r="119" ht="30" customHeight="1" spans="1:4">
      <c r="A119" s="2">
        <v>118</v>
      </c>
      <c r="B119" s="3" t="s">
        <v>351</v>
      </c>
      <c r="C119" s="3" t="s">
        <v>352</v>
      </c>
      <c r="D119" s="3" t="s">
        <v>353</v>
      </c>
    </row>
    <row r="120" ht="30" customHeight="1" spans="1:4">
      <c r="A120" s="2">
        <v>119</v>
      </c>
      <c r="B120" s="3" t="s">
        <v>354</v>
      </c>
      <c r="C120" s="3" t="s">
        <v>355</v>
      </c>
      <c r="D120" s="3" t="s">
        <v>356</v>
      </c>
    </row>
    <row r="121" ht="30" customHeight="1" spans="1:4">
      <c r="A121" s="2">
        <v>120</v>
      </c>
      <c r="B121" s="3" t="s">
        <v>357</v>
      </c>
      <c r="C121" s="3" t="s">
        <v>358</v>
      </c>
      <c r="D121" s="3" t="s">
        <v>359</v>
      </c>
    </row>
    <row r="122" ht="30" customHeight="1" spans="1:4">
      <c r="A122" s="2">
        <v>121</v>
      </c>
      <c r="B122" s="3" t="s">
        <v>360</v>
      </c>
      <c r="C122" s="3" t="s">
        <v>361</v>
      </c>
      <c r="D122" s="3" t="s">
        <v>362</v>
      </c>
    </row>
    <row r="123" ht="30" customHeight="1" spans="1:4">
      <c r="A123" s="2">
        <v>122</v>
      </c>
      <c r="B123" s="3" t="s">
        <v>363</v>
      </c>
      <c r="C123" s="3" t="s">
        <v>364</v>
      </c>
      <c r="D123" s="3" t="s">
        <v>365</v>
      </c>
    </row>
    <row r="124" ht="30" customHeight="1" spans="1:4">
      <c r="A124" s="2">
        <v>123</v>
      </c>
      <c r="B124" s="3" t="s">
        <v>366</v>
      </c>
      <c r="C124" s="3" t="s">
        <v>367</v>
      </c>
      <c r="D124" s="3" t="s">
        <v>368</v>
      </c>
    </row>
    <row r="125" ht="30" customHeight="1" spans="1:4">
      <c r="A125" s="2">
        <v>124</v>
      </c>
      <c r="B125" s="3" t="s">
        <v>369</v>
      </c>
      <c r="C125" s="3" t="s">
        <v>370</v>
      </c>
      <c r="D125" s="3" t="s">
        <v>371</v>
      </c>
    </row>
    <row r="126" ht="30" customHeight="1" spans="1:4">
      <c r="A126" s="2">
        <v>125</v>
      </c>
      <c r="B126" s="3" t="s">
        <v>372</v>
      </c>
      <c r="C126" s="3" t="s">
        <v>373</v>
      </c>
      <c r="D126" s="3" t="s">
        <v>374</v>
      </c>
    </row>
    <row r="127" ht="30" customHeight="1" spans="1:4">
      <c r="A127" s="2">
        <v>126</v>
      </c>
      <c r="B127" s="3" t="s">
        <v>375</v>
      </c>
      <c r="C127" s="3" t="s">
        <v>376</v>
      </c>
      <c r="D127" s="3" t="s">
        <v>365</v>
      </c>
    </row>
    <row r="128" ht="30" customHeight="1" spans="1:4">
      <c r="A128" s="2">
        <v>127</v>
      </c>
      <c r="B128" s="3" t="s">
        <v>377</v>
      </c>
      <c r="C128" s="3" t="s">
        <v>378</v>
      </c>
      <c r="D128" s="3" t="s">
        <v>379</v>
      </c>
    </row>
    <row r="129" ht="30" customHeight="1" spans="1:4">
      <c r="A129" s="2">
        <v>128</v>
      </c>
      <c r="B129" s="3" t="s">
        <v>380</v>
      </c>
      <c r="C129" s="3" t="s">
        <v>381</v>
      </c>
      <c r="D129" s="3" t="s">
        <v>382</v>
      </c>
    </row>
    <row r="130" ht="30" customHeight="1" spans="1:4">
      <c r="A130" s="2">
        <v>129</v>
      </c>
      <c r="B130" s="3" t="s">
        <v>383</v>
      </c>
      <c r="C130" s="3" t="s">
        <v>384</v>
      </c>
      <c r="D130" s="3" t="s">
        <v>385</v>
      </c>
    </row>
    <row r="131" ht="30" customHeight="1" spans="1:4">
      <c r="A131" s="2">
        <v>130</v>
      </c>
      <c r="B131" s="3" t="s">
        <v>386</v>
      </c>
      <c r="C131" s="3" t="s">
        <v>387</v>
      </c>
      <c r="D131" s="3" t="s">
        <v>388</v>
      </c>
    </row>
    <row r="132" ht="30" customHeight="1" spans="1:4">
      <c r="A132" s="2">
        <v>131</v>
      </c>
      <c r="B132" s="3" t="s">
        <v>389</v>
      </c>
      <c r="C132" s="3" t="s">
        <v>390</v>
      </c>
      <c r="D132" s="3" t="s">
        <v>391</v>
      </c>
    </row>
    <row r="133" ht="30" customHeight="1" spans="1:4">
      <c r="A133" s="2">
        <v>132</v>
      </c>
      <c r="B133" s="3" t="s">
        <v>392</v>
      </c>
      <c r="C133" s="3" t="s">
        <v>393</v>
      </c>
      <c r="D133" s="3" t="s">
        <v>394</v>
      </c>
    </row>
    <row r="134" ht="30" customHeight="1" spans="1:4">
      <c r="A134" s="2">
        <v>133</v>
      </c>
      <c r="B134" s="3" t="s">
        <v>395</v>
      </c>
      <c r="C134" s="3" t="s">
        <v>396</v>
      </c>
      <c r="D134" s="3" t="s">
        <v>397</v>
      </c>
    </row>
    <row r="135" ht="30" customHeight="1" spans="1:4">
      <c r="A135" s="2">
        <v>134</v>
      </c>
      <c r="B135" s="3" t="s">
        <v>398</v>
      </c>
      <c r="C135" s="3" t="s">
        <v>399</v>
      </c>
      <c r="D135" s="3" t="s">
        <v>400</v>
      </c>
    </row>
    <row r="136" ht="30" customHeight="1" spans="1:4">
      <c r="A136" s="2">
        <v>135</v>
      </c>
      <c r="B136" s="3" t="s">
        <v>401</v>
      </c>
      <c r="C136" s="3" t="s">
        <v>402</v>
      </c>
      <c r="D136" s="3" t="s">
        <v>403</v>
      </c>
    </row>
    <row r="137" ht="30" customHeight="1" spans="1:4">
      <c r="A137" s="2">
        <v>136</v>
      </c>
      <c r="B137" s="3" t="s">
        <v>404</v>
      </c>
      <c r="C137" s="3" t="s">
        <v>405</v>
      </c>
      <c r="D137" s="3" t="s">
        <v>406</v>
      </c>
    </row>
    <row r="138" ht="30" customHeight="1" spans="1:4">
      <c r="A138" s="2">
        <v>137</v>
      </c>
      <c r="B138" s="3" t="s">
        <v>407</v>
      </c>
      <c r="C138" s="3" t="s">
        <v>408</v>
      </c>
      <c r="D138" s="3" t="s">
        <v>409</v>
      </c>
    </row>
    <row r="139" ht="30" customHeight="1" spans="1:4">
      <c r="A139" s="2">
        <v>138</v>
      </c>
      <c r="B139" s="3" t="s">
        <v>410</v>
      </c>
      <c r="C139" s="3" t="s">
        <v>411</v>
      </c>
      <c r="D139" s="3" t="s">
        <v>412</v>
      </c>
    </row>
    <row r="140" ht="30" customHeight="1" spans="1:4">
      <c r="A140" s="2">
        <v>139</v>
      </c>
      <c r="B140" s="3" t="s">
        <v>413</v>
      </c>
      <c r="C140" s="3" t="s">
        <v>414</v>
      </c>
      <c r="D140" s="3" t="s">
        <v>415</v>
      </c>
    </row>
    <row r="141" ht="30" customHeight="1" spans="1:4">
      <c r="A141" s="2">
        <v>140</v>
      </c>
      <c r="B141" s="3" t="s">
        <v>416</v>
      </c>
      <c r="C141" s="3" t="s">
        <v>417</v>
      </c>
      <c r="D141" s="3" t="s">
        <v>418</v>
      </c>
    </row>
    <row r="142" ht="30" customHeight="1" spans="1:4">
      <c r="A142" s="2">
        <v>141</v>
      </c>
      <c r="B142" s="3" t="s">
        <v>419</v>
      </c>
      <c r="C142" s="3" t="s">
        <v>420</v>
      </c>
      <c r="D142" s="3" t="s">
        <v>421</v>
      </c>
    </row>
    <row r="143" ht="30" customHeight="1" spans="1:4">
      <c r="A143" s="2">
        <v>142</v>
      </c>
      <c r="B143" s="3" t="s">
        <v>422</v>
      </c>
      <c r="C143" s="3" t="s">
        <v>423</v>
      </c>
      <c r="D143" s="3" t="s">
        <v>424</v>
      </c>
    </row>
    <row r="144" ht="30" customHeight="1" spans="1:4">
      <c r="A144" s="2">
        <v>143</v>
      </c>
      <c r="B144" s="3" t="s">
        <v>425</v>
      </c>
      <c r="C144" s="3" t="s">
        <v>426</v>
      </c>
      <c r="D144" s="3" t="s">
        <v>427</v>
      </c>
    </row>
    <row r="145" ht="30" customHeight="1" spans="1:4">
      <c r="A145" s="2">
        <v>144</v>
      </c>
      <c r="B145" s="3" t="s">
        <v>428</v>
      </c>
      <c r="C145" s="3" t="s">
        <v>429</v>
      </c>
      <c r="D145" s="3" t="s">
        <v>430</v>
      </c>
    </row>
    <row r="146" ht="30" customHeight="1" spans="1:4">
      <c r="A146" s="2">
        <v>145</v>
      </c>
      <c r="B146" s="3" t="s">
        <v>431</v>
      </c>
      <c r="C146" s="3" t="s">
        <v>432</v>
      </c>
      <c r="D146" s="3" t="s">
        <v>433</v>
      </c>
    </row>
    <row r="147" ht="30" customHeight="1" spans="1:4">
      <c r="A147" s="2">
        <v>146</v>
      </c>
      <c r="B147" s="3" t="s">
        <v>434</v>
      </c>
      <c r="C147" s="3" t="s">
        <v>435</v>
      </c>
      <c r="D147" s="3" t="s">
        <v>436</v>
      </c>
    </row>
    <row r="148" ht="30" customHeight="1" spans="1:4">
      <c r="A148" s="2">
        <v>147</v>
      </c>
      <c r="B148" s="3" t="s">
        <v>437</v>
      </c>
      <c r="C148" s="3" t="s">
        <v>438</v>
      </c>
      <c r="D148" s="3" t="s">
        <v>439</v>
      </c>
    </row>
    <row r="149" ht="30" customHeight="1" spans="1:4">
      <c r="A149" s="2">
        <v>148</v>
      </c>
      <c r="B149" s="3" t="s">
        <v>440</v>
      </c>
      <c r="C149" s="3" t="s">
        <v>441</v>
      </c>
      <c r="D149" s="3" t="s">
        <v>442</v>
      </c>
    </row>
    <row r="150" ht="30" customHeight="1" spans="1:4">
      <c r="A150" s="2">
        <v>149</v>
      </c>
      <c r="B150" s="3" t="s">
        <v>443</v>
      </c>
      <c r="C150" s="3" t="s">
        <v>444</v>
      </c>
      <c r="D150" s="3" t="s">
        <v>445</v>
      </c>
    </row>
    <row r="151" ht="30" customHeight="1" spans="1:4">
      <c r="A151" s="2">
        <v>150</v>
      </c>
      <c r="B151" s="3" t="s">
        <v>446</v>
      </c>
      <c r="C151" s="3" t="s">
        <v>447</v>
      </c>
      <c r="D151" s="3" t="s">
        <v>448</v>
      </c>
    </row>
    <row r="152" ht="30" customHeight="1" spans="1:4">
      <c r="A152" s="2">
        <v>151</v>
      </c>
      <c r="B152" s="3" t="s">
        <v>449</v>
      </c>
      <c r="C152" s="3" t="s">
        <v>450</v>
      </c>
      <c r="D152" s="3" t="s">
        <v>451</v>
      </c>
    </row>
    <row r="153" ht="30" customHeight="1" spans="1:4">
      <c r="A153" s="2">
        <v>152</v>
      </c>
      <c r="B153" s="3" t="s">
        <v>452</v>
      </c>
      <c r="C153" s="3" t="s">
        <v>453</v>
      </c>
      <c r="D153" s="3" t="s">
        <v>454</v>
      </c>
    </row>
    <row r="154" ht="30" customHeight="1" spans="1:4">
      <c r="A154" s="2">
        <v>153</v>
      </c>
      <c r="B154" s="3" t="s">
        <v>455</v>
      </c>
      <c r="C154" s="3" t="s">
        <v>456</v>
      </c>
      <c r="D154" s="3" t="s">
        <v>457</v>
      </c>
    </row>
    <row r="155" ht="30" customHeight="1" spans="1:4">
      <c r="A155" s="2">
        <v>154</v>
      </c>
      <c r="B155" s="3" t="s">
        <v>458</v>
      </c>
      <c r="C155" s="3" t="s">
        <v>459</v>
      </c>
      <c r="D155" s="3" t="s">
        <v>460</v>
      </c>
    </row>
    <row r="156" ht="30" customHeight="1" spans="1:4">
      <c r="A156" s="2">
        <v>155</v>
      </c>
      <c r="B156" s="3" t="s">
        <v>461</v>
      </c>
      <c r="C156" s="3" t="s">
        <v>462</v>
      </c>
      <c r="D156" s="3" t="s">
        <v>463</v>
      </c>
    </row>
    <row r="157" ht="30" customHeight="1" spans="1:4">
      <c r="A157" s="2">
        <v>156</v>
      </c>
      <c r="B157" s="3" t="s">
        <v>464</v>
      </c>
      <c r="C157" s="3" t="s">
        <v>465</v>
      </c>
      <c r="D157" s="3" t="s">
        <v>466</v>
      </c>
    </row>
    <row r="158" ht="30" customHeight="1" spans="1:4">
      <c r="A158" s="2">
        <v>157</v>
      </c>
      <c r="B158" s="3" t="s">
        <v>467</v>
      </c>
      <c r="C158" s="3" t="s">
        <v>468</v>
      </c>
      <c r="D158" s="3" t="s">
        <v>469</v>
      </c>
    </row>
    <row r="159" ht="30" customHeight="1" spans="1:4">
      <c r="A159" s="2">
        <v>158</v>
      </c>
      <c r="B159" s="3" t="s">
        <v>470</v>
      </c>
      <c r="C159" s="3" t="s">
        <v>471</v>
      </c>
      <c r="D159" s="3" t="s">
        <v>472</v>
      </c>
    </row>
    <row r="160" ht="30" customHeight="1" spans="1:4">
      <c r="A160" s="2">
        <v>159</v>
      </c>
      <c r="B160" s="3" t="s">
        <v>473</v>
      </c>
      <c r="C160" s="3" t="s">
        <v>474</v>
      </c>
      <c r="D160" s="3" t="s">
        <v>475</v>
      </c>
    </row>
    <row r="161" ht="30" customHeight="1" spans="1:4">
      <c r="A161" s="2">
        <v>160</v>
      </c>
      <c r="B161" s="3" t="s">
        <v>476</v>
      </c>
      <c r="C161" s="3" t="s">
        <v>477</v>
      </c>
      <c r="D161" s="3" t="s">
        <v>478</v>
      </c>
    </row>
    <row r="162" ht="30" customHeight="1" spans="1:4">
      <c r="A162" s="2">
        <v>161</v>
      </c>
      <c r="B162" s="3" t="s">
        <v>479</v>
      </c>
      <c r="C162" s="3" t="s">
        <v>480</v>
      </c>
      <c r="D162" s="3" t="s">
        <v>481</v>
      </c>
    </row>
    <row r="163" ht="30" customHeight="1" spans="1:4">
      <c r="A163" s="2">
        <v>162</v>
      </c>
      <c r="B163" s="3" t="s">
        <v>482</v>
      </c>
      <c r="C163" s="3" t="s">
        <v>483</v>
      </c>
      <c r="D163" s="3" t="s">
        <v>484</v>
      </c>
    </row>
    <row r="164" ht="30" customHeight="1" spans="1:4">
      <c r="A164" s="2">
        <v>163</v>
      </c>
      <c r="B164" s="3" t="s">
        <v>485</v>
      </c>
      <c r="C164" s="3" t="s">
        <v>486</v>
      </c>
      <c r="D164" s="3" t="s">
        <v>487</v>
      </c>
    </row>
    <row r="165" ht="30" customHeight="1" spans="1:4">
      <c r="A165" s="2">
        <v>164</v>
      </c>
      <c r="B165" s="3" t="s">
        <v>488</v>
      </c>
      <c r="C165" s="3" t="s">
        <v>489</v>
      </c>
      <c r="D165" s="3" t="s">
        <v>490</v>
      </c>
    </row>
    <row r="166" ht="30" customHeight="1" spans="1:4">
      <c r="A166" s="2">
        <v>165</v>
      </c>
      <c r="B166" s="3" t="s">
        <v>491</v>
      </c>
      <c r="C166" s="3" t="s">
        <v>492</v>
      </c>
      <c r="D166" s="3" t="s">
        <v>493</v>
      </c>
    </row>
    <row r="167" ht="30" customHeight="1" spans="1:4">
      <c r="A167" s="2">
        <v>166</v>
      </c>
      <c r="B167" s="3" t="s">
        <v>494</v>
      </c>
      <c r="C167" s="3" t="s">
        <v>495</v>
      </c>
      <c r="D167" s="3" t="s">
        <v>496</v>
      </c>
    </row>
    <row r="168" ht="30" customHeight="1" spans="1:4">
      <c r="A168" s="2">
        <v>167</v>
      </c>
      <c r="B168" s="3" t="s">
        <v>497</v>
      </c>
      <c r="C168" s="3" t="s">
        <v>498</v>
      </c>
      <c r="D168" s="3" t="s">
        <v>499</v>
      </c>
    </row>
    <row r="169" ht="30" customHeight="1" spans="1:4">
      <c r="A169" s="2">
        <v>168</v>
      </c>
      <c r="B169" s="3" t="s">
        <v>500</v>
      </c>
      <c r="C169" s="3" t="s">
        <v>501</v>
      </c>
      <c r="D169" s="3" t="s">
        <v>502</v>
      </c>
    </row>
    <row r="170" ht="30" customHeight="1" spans="1:4">
      <c r="A170" s="2">
        <v>169</v>
      </c>
      <c r="B170" s="3" t="s">
        <v>503</v>
      </c>
      <c r="C170" s="3" t="s">
        <v>504</v>
      </c>
      <c r="D170" s="3" t="s">
        <v>505</v>
      </c>
    </row>
    <row r="171" ht="30" customHeight="1" spans="1:4">
      <c r="A171" s="2">
        <v>170</v>
      </c>
      <c r="B171" s="3" t="s">
        <v>506</v>
      </c>
      <c r="C171" s="3" t="s">
        <v>507</v>
      </c>
      <c r="D171" s="3" t="s">
        <v>508</v>
      </c>
    </row>
    <row r="172" ht="30" customHeight="1" spans="1:4">
      <c r="A172" s="2">
        <v>171</v>
      </c>
      <c r="B172" s="3" t="s">
        <v>509</v>
      </c>
      <c r="C172" s="3" t="s">
        <v>510</v>
      </c>
      <c r="D172" s="3" t="s">
        <v>511</v>
      </c>
    </row>
    <row r="173" ht="30" customHeight="1" spans="1:4">
      <c r="A173" s="2">
        <v>172</v>
      </c>
      <c r="B173" s="3" t="s">
        <v>512</v>
      </c>
      <c r="C173" s="3" t="s">
        <v>513</v>
      </c>
      <c r="D173" s="3" t="s">
        <v>514</v>
      </c>
    </row>
    <row r="174" ht="30" customHeight="1" spans="1:4">
      <c r="A174" s="2">
        <v>173</v>
      </c>
      <c r="B174" s="3" t="s">
        <v>515</v>
      </c>
      <c r="C174" s="3" t="s">
        <v>516</v>
      </c>
      <c r="D174" s="3" t="s">
        <v>517</v>
      </c>
    </row>
    <row r="175" ht="30" customHeight="1" spans="1:4">
      <c r="A175" s="2">
        <v>174</v>
      </c>
      <c r="B175" s="3" t="s">
        <v>518</v>
      </c>
      <c r="C175" s="3" t="s">
        <v>519</v>
      </c>
      <c r="D175" s="3" t="s">
        <v>520</v>
      </c>
    </row>
    <row r="176" ht="30" customHeight="1" spans="1:4">
      <c r="A176" s="2">
        <v>175</v>
      </c>
      <c r="B176" s="3" t="s">
        <v>521</v>
      </c>
      <c r="C176" s="3" t="s">
        <v>522</v>
      </c>
      <c r="D176" s="3" t="s">
        <v>523</v>
      </c>
    </row>
    <row r="177" ht="30" customHeight="1" spans="1:4">
      <c r="A177" s="2">
        <v>176</v>
      </c>
      <c r="B177" s="3" t="s">
        <v>524</v>
      </c>
      <c r="C177" s="3" t="s">
        <v>525</v>
      </c>
      <c r="D177" s="3" t="s">
        <v>526</v>
      </c>
    </row>
    <row r="178" ht="30" customHeight="1" spans="1:4">
      <c r="A178" s="2">
        <v>177</v>
      </c>
      <c r="B178" s="3" t="s">
        <v>527</v>
      </c>
      <c r="C178" s="3" t="s">
        <v>528</v>
      </c>
      <c r="D178" s="3" t="s">
        <v>529</v>
      </c>
    </row>
    <row r="179" ht="30" customHeight="1" spans="1:4">
      <c r="A179" s="2">
        <v>178</v>
      </c>
      <c r="B179" s="3" t="s">
        <v>530</v>
      </c>
      <c r="C179" s="3" t="s">
        <v>531</v>
      </c>
      <c r="D179" s="3" t="s">
        <v>532</v>
      </c>
    </row>
    <row r="180" ht="30" customHeight="1" spans="1:4">
      <c r="A180" s="2">
        <v>179</v>
      </c>
      <c r="B180" s="3" t="s">
        <v>533</v>
      </c>
      <c r="C180" s="3" t="s">
        <v>534</v>
      </c>
      <c r="D180" s="3" t="s">
        <v>535</v>
      </c>
    </row>
    <row r="181" ht="30" customHeight="1" spans="1:4">
      <c r="A181" s="2">
        <v>180</v>
      </c>
      <c r="B181" s="3" t="s">
        <v>536</v>
      </c>
      <c r="C181" s="3" t="s">
        <v>537</v>
      </c>
      <c r="D181" s="3" t="s">
        <v>248</v>
      </c>
    </row>
    <row r="182" ht="30" customHeight="1" spans="1:4">
      <c r="A182" s="2">
        <v>181</v>
      </c>
      <c r="B182" s="3" t="s">
        <v>538</v>
      </c>
      <c r="C182" s="3" t="s">
        <v>539</v>
      </c>
      <c r="D182" s="3" t="s">
        <v>540</v>
      </c>
    </row>
    <row r="183" ht="30" customHeight="1" spans="1:4">
      <c r="A183" s="2">
        <v>182</v>
      </c>
      <c r="B183" s="3" t="s">
        <v>541</v>
      </c>
      <c r="C183" s="3" t="s">
        <v>542</v>
      </c>
      <c r="D183" s="3" t="s">
        <v>543</v>
      </c>
    </row>
    <row r="184" ht="30" customHeight="1" spans="1:4">
      <c r="A184" s="2">
        <v>183</v>
      </c>
      <c r="B184" s="3" t="s">
        <v>544</v>
      </c>
      <c r="C184" s="3" t="s">
        <v>545</v>
      </c>
      <c r="D184" s="3" t="s">
        <v>546</v>
      </c>
    </row>
    <row r="185" ht="30" customHeight="1" spans="1:4">
      <c r="A185" s="2">
        <v>184</v>
      </c>
      <c r="B185" s="3" t="s">
        <v>547</v>
      </c>
      <c r="C185" s="3" t="s">
        <v>548</v>
      </c>
      <c r="D185" s="3" t="s">
        <v>549</v>
      </c>
    </row>
    <row r="186" ht="30" customHeight="1" spans="1:4">
      <c r="A186" s="2">
        <v>185</v>
      </c>
      <c r="B186" s="3" t="s">
        <v>550</v>
      </c>
      <c r="C186" s="3" t="s">
        <v>551</v>
      </c>
      <c r="D186" s="3" t="s">
        <v>552</v>
      </c>
    </row>
    <row r="187" ht="30" customHeight="1" spans="1:4">
      <c r="A187" s="2">
        <v>186</v>
      </c>
      <c r="B187" s="3" t="s">
        <v>553</v>
      </c>
      <c r="C187" s="3" t="s">
        <v>554</v>
      </c>
      <c r="D187" s="3" t="s">
        <v>555</v>
      </c>
    </row>
    <row r="188" ht="30" customHeight="1" spans="1:4">
      <c r="A188" s="2">
        <v>187</v>
      </c>
      <c r="B188" s="3" t="s">
        <v>556</v>
      </c>
      <c r="C188" s="3" t="s">
        <v>557</v>
      </c>
      <c r="D188" s="3" t="s">
        <v>558</v>
      </c>
    </row>
    <row r="189" ht="30" customHeight="1" spans="1:4">
      <c r="A189" s="2">
        <v>188</v>
      </c>
      <c r="B189" s="3" t="s">
        <v>559</v>
      </c>
      <c r="C189" s="3" t="s">
        <v>560</v>
      </c>
      <c r="D189" s="3" t="s">
        <v>561</v>
      </c>
    </row>
    <row r="190" ht="30" customHeight="1" spans="1:4">
      <c r="A190" s="2">
        <v>189</v>
      </c>
      <c r="B190" s="3" t="s">
        <v>562</v>
      </c>
      <c r="C190" s="3" t="s">
        <v>563</v>
      </c>
      <c r="D190" s="3" t="s">
        <v>564</v>
      </c>
    </row>
    <row r="191" ht="30" customHeight="1" spans="1:4">
      <c r="A191" s="2">
        <v>190</v>
      </c>
      <c r="B191" s="3" t="s">
        <v>565</v>
      </c>
      <c r="C191" s="3" t="s">
        <v>566</v>
      </c>
      <c r="D191" s="3" t="s">
        <v>481</v>
      </c>
    </row>
    <row r="192" ht="30" customHeight="1" spans="1:4">
      <c r="A192" s="2">
        <v>191</v>
      </c>
      <c r="B192" s="3" t="s">
        <v>567</v>
      </c>
      <c r="C192" s="3" t="s">
        <v>568</v>
      </c>
      <c r="D192" s="3" t="s">
        <v>569</v>
      </c>
    </row>
    <row r="193" ht="30" customHeight="1" spans="1:4">
      <c r="A193" s="2">
        <v>192</v>
      </c>
      <c r="B193" s="3" t="s">
        <v>570</v>
      </c>
      <c r="C193" s="3" t="s">
        <v>571</v>
      </c>
      <c r="D193" s="3" t="s">
        <v>572</v>
      </c>
    </row>
    <row r="194" ht="30" customHeight="1" spans="1:4">
      <c r="A194" s="2">
        <v>193</v>
      </c>
      <c r="B194" s="3" t="s">
        <v>573</v>
      </c>
      <c r="C194" s="3" t="s">
        <v>574</v>
      </c>
      <c r="D194" s="3" t="s">
        <v>481</v>
      </c>
    </row>
    <row r="195" ht="30" customHeight="1" spans="1:4">
      <c r="A195" s="2">
        <v>194</v>
      </c>
      <c r="B195" s="3" t="s">
        <v>575</v>
      </c>
      <c r="C195" s="3" t="s">
        <v>576</v>
      </c>
      <c r="D195" s="3" t="s">
        <v>481</v>
      </c>
    </row>
    <row r="196" ht="30" customHeight="1" spans="1:4">
      <c r="A196" s="2">
        <v>195</v>
      </c>
      <c r="B196" s="3" t="s">
        <v>577</v>
      </c>
      <c r="C196" s="3" t="s">
        <v>578</v>
      </c>
      <c r="D196" s="3" t="s">
        <v>481</v>
      </c>
    </row>
    <row r="197" ht="30" customHeight="1" spans="1:4">
      <c r="A197" s="2">
        <v>196</v>
      </c>
      <c r="B197" s="3" t="s">
        <v>579</v>
      </c>
      <c r="C197" s="3" t="s">
        <v>580</v>
      </c>
      <c r="D197" s="3" t="s">
        <v>581</v>
      </c>
    </row>
    <row r="198" ht="30" customHeight="1" spans="1:4">
      <c r="A198" s="2">
        <v>197</v>
      </c>
      <c r="B198" s="3" t="s">
        <v>582</v>
      </c>
      <c r="C198" s="3" t="s">
        <v>583</v>
      </c>
      <c r="D198" s="3" t="s">
        <v>481</v>
      </c>
    </row>
    <row r="199" ht="30" customHeight="1" spans="1:4">
      <c r="A199" s="2">
        <v>198</v>
      </c>
      <c r="B199" s="3" t="s">
        <v>584</v>
      </c>
      <c r="C199" s="3" t="s">
        <v>585</v>
      </c>
      <c r="D199" s="3" t="s">
        <v>481</v>
      </c>
    </row>
    <row r="200" ht="30" customHeight="1" spans="1:4">
      <c r="A200" s="2">
        <v>199</v>
      </c>
      <c r="B200" s="3" t="s">
        <v>586</v>
      </c>
      <c r="C200" s="3" t="s">
        <v>587</v>
      </c>
      <c r="D200" s="3" t="s">
        <v>588</v>
      </c>
    </row>
    <row r="201" ht="30" customHeight="1" spans="1:4">
      <c r="A201" s="2">
        <v>200</v>
      </c>
      <c r="B201" s="3" t="s">
        <v>589</v>
      </c>
      <c r="C201" s="3" t="s">
        <v>590</v>
      </c>
      <c r="D201" s="3" t="s">
        <v>591</v>
      </c>
    </row>
    <row r="202" ht="30" customHeight="1" spans="1:4">
      <c r="A202" s="2">
        <v>201</v>
      </c>
      <c r="B202" s="3" t="s">
        <v>592</v>
      </c>
      <c r="C202" s="3" t="s">
        <v>593</v>
      </c>
      <c r="D202" s="3" t="s">
        <v>594</v>
      </c>
    </row>
    <row r="203" ht="30" customHeight="1" spans="1:4">
      <c r="A203" s="2">
        <v>202</v>
      </c>
      <c r="B203" s="3" t="s">
        <v>595</v>
      </c>
      <c r="C203" s="3" t="s">
        <v>596</v>
      </c>
      <c r="D203" s="3" t="s">
        <v>597</v>
      </c>
    </row>
    <row r="204" ht="30" customHeight="1" spans="1:4">
      <c r="A204" s="2">
        <v>203</v>
      </c>
      <c r="B204" s="3" t="s">
        <v>598</v>
      </c>
      <c r="C204" s="3" t="s">
        <v>599</v>
      </c>
      <c r="D204" s="3" t="s">
        <v>600</v>
      </c>
    </row>
    <row r="205" ht="30" customHeight="1" spans="1:4">
      <c r="A205" s="2">
        <v>204</v>
      </c>
      <c r="B205" s="3" t="s">
        <v>601</v>
      </c>
      <c r="C205" s="3" t="s">
        <v>602</v>
      </c>
      <c r="D205" s="3" t="s">
        <v>603</v>
      </c>
    </row>
    <row r="206" ht="30" customHeight="1" spans="1:4">
      <c r="A206" s="2">
        <v>205</v>
      </c>
      <c r="B206" s="3" t="s">
        <v>604</v>
      </c>
      <c r="C206" s="3" t="s">
        <v>605</v>
      </c>
      <c r="D206" s="3" t="s">
        <v>606</v>
      </c>
    </row>
    <row r="207" ht="30" customHeight="1" spans="1:4">
      <c r="A207" s="2">
        <v>206</v>
      </c>
      <c r="B207" s="3" t="s">
        <v>607</v>
      </c>
      <c r="C207" s="3" t="s">
        <v>608</v>
      </c>
      <c r="D207" s="3" t="s">
        <v>609</v>
      </c>
    </row>
    <row r="208" ht="30" customHeight="1" spans="1:4">
      <c r="A208" s="2">
        <v>207</v>
      </c>
      <c r="B208" s="3" t="s">
        <v>610</v>
      </c>
      <c r="C208" s="3" t="s">
        <v>611</v>
      </c>
      <c r="D208" s="3" t="s">
        <v>612</v>
      </c>
    </row>
    <row r="209" ht="30" customHeight="1" spans="1:4">
      <c r="A209" s="2">
        <v>208</v>
      </c>
      <c r="B209" s="3" t="s">
        <v>613</v>
      </c>
      <c r="C209" s="3" t="s">
        <v>614</v>
      </c>
      <c r="D209" s="3" t="s">
        <v>615</v>
      </c>
    </row>
    <row r="210" ht="30" customHeight="1" spans="1:4">
      <c r="A210" s="2">
        <v>209</v>
      </c>
      <c r="B210" s="3" t="s">
        <v>616</v>
      </c>
      <c r="C210" s="3" t="s">
        <v>617</v>
      </c>
      <c r="D210" s="3" t="s">
        <v>618</v>
      </c>
    </row>
    <row r="211" ht="30" customHeight="1" spans="1:4">
      <c r="A211" s="2">
        <v>210</v>
      </c>
      <c r="B211" s="3" t="s">
        <v>619</v>
      </c>
      <c r="C211" s="3" t="s">
        <v>620</v>
      </c>
      <c r="D211" s="3" t="s">
        <v>621</v>
      </c>
    </row>
    <row r="212" ht="30" customHeight="1" spans="1:4">
      <c r="A212" s="2">
        <v>211</v>
      </c>
      <c r="B212" s="3" t="s">
        <v>622</v>
      </c>
      <c r="C212" s="3" t="s">
        <v>623</v>
      </c>
      <c r="D212" s="3" t="s">
        <v>624</v>
      </c>
    </row>
    <row r="213" ht="30" customHeight="1" spans="1:4">
      <c r="A213" s="2">
        <v>212</v>
      </c>
      <c r="B213" s="3" t="s">
        <v>625</v>
      </c>
      <c r="C213" s="3" t="s">
        <v>626</v>
      </c>
      <c r="D213" s="3" t="s">
        <v>624</v>
      </c>
    </row>
    <row r="214" ht="30" customHeight="1" spans="1:4">
      <c r="A214" s="2">
        <v>213</v>
      </c>
      <c r="B214" s="3" t="s">
        <v>627</v>
      </c>
      <c r="C214" s="3" t="s">
        <v>628</v>
      </c>
      <c r="D214" s="3" t="s">
        <v>629</v>
      </c>
    </row>
    <row r="215" ht="30" customHeight="1" spans="1:4">
      <c r="A215" s="2">
        <v>214</v>
      </c>
      <c r="B215" s="3" t="s">
        <v>630</v>
      </c>
      <c r="C215" s="3" t="s">
        <v>631</v>
      </c>
      <c r="D215" s="3" t="s">
        <v>632</v>
      </c>
    </row>
    <row r="216" ht="30" customHeight="1" spans="1:4">
      <c r="A216" s="2">
        <v>215</v>
      </c>
      <c r="B216" s="3" t="s">
        <v>633</v>
      </c>
      <c r="C216" s="3" t="s">
        <v>634</v>
      </c>
      <c r="D216" s="3" t="s">
        <v>635</v>
      </c>
    </row>
    <row r="217" ht="30" customHeight="1" spans="1:4">
      <c r="A217" s="2">
        <v>216</v>
      </c>
      <c r="B217" s="3" t="s">
        <v>636</v>
      </c>
      <c r="C217" s="3" t="s">
        <v>637</v>
      </c>
      <c r="D217" s="3" t="s">
        <v>638</v>
      </c>
    </row>
    <row r="218" ht="30" customHeight="1" spans="1:4">
      <c r="A218" s="2">
        <v>217</v>
      </c>
      <c r="B218" s="3" t="s">
        <v>639</v>
      </c>
      <c r="C218" s="3" t="s">
        <v>640</v>
      </c>
      <c r="D218" s="3" t="s">
        <v>641</v>
      </c>
    </row>
    <row r="219" ht="30" customHeight="1" spans="1:4">
      <c r="A219" s="2">
        <v>218</v>
      </c>
      <c r="B219" s="3" t="s">
        <v>642</v>
      </c>
      <c r="C219" s="3" t="s">
        <v>643</v>
      </c>
      <c r="D219" s="3" t="s">
        <v>644</v>
      </c>
    </row>
    <row r="220" ht="30" customHeight="1" spans="1:4">
      <c r="A220" s="2">
        <v>219</v>
      </c>
      <c r="B220" s="3" t="s">
        <v>645</v>
      </c>
      <c r="C220" s="3" t="s">
        <v>646</v>
      </c>
      <c r="D220" s="3" t="s">
        <v>647</v>
      </c>
    </row>
    <row r="221" ht="30" customHeight="1" spans="1:4">
      <c r="A221" s="2">
        <v>220</v>
      </c>
      <c r="B221" s="3" t="s">
        <v>648</v>
      </c>
      <c r="C221" s="3" t="s">
        <v>649</v>
      </c>
      <c r="D221" s="3" t="s">
        <v>650</v>
      </c>
    </row>
    <row r="222" ht="30" customHeight="1" spans="1:4">
      <c r="A222" s="2">
        <v>221</v>
      </c>
      <c r="B222" s="3" t="s">
        <v>651</v>
      </c>
      <c r="C222" s="3" t="s">
        <v>652</v>
      </c>
      <c r="D222" s="3" t="s">
        <v>653</v>
      </c>
    </row>
    <row r="223" ht="30" customHeight="1" spans="1:4">
      <c r="A223" s="2">
        <v>222</v>
      </c>
      <c r="B223" s="3" t="s">
        <v>654</v>
      </c>
      <c r="C223" s="3" t="s">
        <v>655</v>
      </c>
      <c r="D223" s="3" t="s">
        <v>656</v>
      </c>
    </row>
    <row r="224" ht="30" customHeight="1" spans="1:4">
      <c r="A224" s="2">
        <v>223</v>
      </c>
      <c r="B224" s="3" t="s">
        <v>657</v>
      </c>
      <c r="C224" s="3" t="s">
        <v>658</v>
      </c>
      <c r="D224" s="3" t="s">
        <v>659</v>
      </c>
    </row>
    <row r="225" ht="30" customHeight="1" spans="1:4">
      <c r="A225" s="2">
        <v>224</v>
      </c>
      <c r="B225" s="3" t="s">
        <v>660</v>
      </c>
      <c r="C225" s="3" t="s">
        <v>661</v>
      </c>
      <c r="D225" s="3" t="s">
        <v>662</v>
      </c>
    </row>
    <row r="226" ht="30" customHeight="1" spans="1:4">
      <c r="A226" s="2">
        <v>225</v>
      </c>
      <c r="B226" s="3" t="s">
        <v>663</v>
      </c>
      <c r="C226" s="3" t="s">
        <v>664</v>
      </c>
      <c r="D226" s="3" t="s">
        <v>665</v>
      </c>
    </row>
    <row r="227" ht="30" customHeight="1" spans="1:4">
      <c r="A227" s="2">
        <v>226</v>
      </c>
      <c r="B227" s="3" t="s">
        <v>666</v>
      </c>
      <c r="C227" s="3" t="s">
        <v>667</v>
      </c>
      <c r="D227" s="3" t="s">
        <v>668</v>
      </c>
    </row>
    <row r="228" ht="30" customHeight="1" spans="1:4">
      <c r="A228" s="2">
        <v>227</v>
      </c>
      <c r="B228" s="3" t="s">
        <v>669</v>
      </c>
      <c r="C228" s="3" t="s">
        <v>670</v>
      </c>
      <c r="D228" s="3" t="s">
        <v>671</v>
      </c>
    </row>
    <row r="229" ht="30" customHeight="1" spans="1:4">
      <c r="A229" s="2">
        <v>228</v>
      </c>
      <c r="B229" s="3" t="s">
        <v>672</v>
      </c>
      <c r="C229" s="3" t="s">
        <v>673</v>
      </c>
      <c r="D229" s="3" t="s">
        <v>674</v>
      </c>
    </row>
    <row r="230" ht="30" customHeight="1" spans="1:4">
      <c r="A230" s="2">
        <v>229</v>
      </c>
      <c r="B230" s="3" t="s">
        <v>675</v>
      </c>
      <c r="C230" s="3" t="s">
        <v>676</v>
      </c>
      <c r="D230" s="3" t="s">
        <v>677</v>
      </c>
    </row>
    <row r="231" ht="30" customHeight="1" spans="1:4">
      <c r="A231" s="2">
        <v>230</v>
      </c>
      <c r="B231" s="3" t="s">
        <v>678</v>
      </c>
      <c r="C231" s="3" t="s">
        <v>679</v>
      </c>
      <c r="D231" s="3" t="s">
        <v>680</v>
      </c>
    </row>
    <row r="232" ht="30" customHeight="1" spans="1:4">
      <c r="A232" s="2">
        <v>231</v>
      </c>
      <c r="B232" s="3" t="s">
        <v>681</v>
      </c>
      <c r="C232" s="3" t="s">
        <v>682</v>
      </c>
      <c r="D232" s="3" t="s">
        <v>683</v>
      </c>
    </row>
    <row r="233" ht="30" customHeight="1" spans="1:4">
      <c r="A233" s="2">
        <v>232</v>
      </c>
      <c r="B233" s="3" t="s">
        <v>684</v>
      </c>
      <c r="C233" s="3" t="s">
        <v>685</v>
      </c>
      <c r="D233" s="3" t="s">
        <v>686</v>
      </c>
    </row>
    <row r="234" ht="30" customHeight="1" spans="1:4">
      <c r="A234" s="2">
        <v>233</v>
      </c>
      <c r="B234" s="3" t="s">
        <v>687</v>
      </c>
      <c r="C234" s="3" t="s">
        <v>688</v>
      </c>
      <c r="D234" s="3" t="s">
        <v>689</v>
      </c>
    </row>
    <row r="235" ht="30" customHeight="1" spans="1:4">
      <c r="A235" s="2">
        <v>234</v>
      </c>
      <c r="B235" s="3" t="s">
        <v>690</v>
      </c>
      <c r="C235" s="3" t="s">
        <v>691</v>
      </c>
      <c r="D235" s="3" t="s">
        <v>692</v>
      </c>
    </row>
    <row r="236" ht="30" customHeight="1" spans="1:4">
      <c r="A236" s="2">
        <v>235</v>
      </c>
      <c r="B236" s="3" t="s">
        <v>693</v>
      </c>
      <c r="C236" s="3" t="s">
        <v>694</v>
      </c>
      <c r="D236" s="3" t="s">
        <v>695</v>
      </c>
    </row>
    <row r="237" ht="30" customHeight="1" spans="1:4">
      <c r="A237" s="2">
        <v>236</v>
      </c>
      <c r="B237" s="3" t="s">
        <v>696</v>
      </c>
      <c r="C237" s="3" t="s">
        <v>697</v>
      </c>
      <c r="D237" s="3" t="s">
        <v>698</v>
      </c>
    </row>
    <row r="238" ht="30" customHeight="1" spans="1:4">
      <c r="A238" s="2">
        <v>237</v>
      </c>
      <c r="B238" s="3" t="s">
        <v>699</v>
      </c>
      <c r="C238" s="3" t="s">
        <v>700</v>
      </c>
      <c r="D238" s="3" t="s">
        <v>701</v>
      </c>
    </row>
    <row r="239" ht="30" customHeight="1" spans="1:4">
      <c r="A239" s="2">
        <v>238</v>
      </c>
      <c r="B239" s="3" t="s">
        <v>702</v>
      </c>
      <c r="C239" s="3" t="s">
        <v>703</v>
      </c>
      <c r="D239" s="3" t="s">
        <v>704</v>
      </c>
    </row>
    <row r="240" ht="30" customHeight="1" spans="1:4">
      <c r="A240" s="2">
        <v>239</v>
      </c>
      <c r="B240" s="3" t="s">
        <v>705</v>
      </c>
      <c r="C240" s="3" t="s">
        <v>706</v>
      </c>
      <c r="D240" s="3" t="s">
        <v>707</v>
      </c>
    </row>
    <row r="241" ht="30" customHeight="1" spans="1:4">
      <c r="A241" s="2">
        <v>240</v>
      </c>
      <c r="B241" s="3" t="s">
        <v>708</v>
      </c>
      <c r="C241" s="3" t="s">
        <v>709</v>
      </c>
      <c r="D241" s="3" t="s">
        <v>710</v>
      </c>
    </row>
    <row r="242" ht="30" customHeight="1" spans="1:4">
      <c r="A242" s="2">
        <v>241</v>
      </c>
      <c r="B242" s="3" t="s">
        <v>711</v>
      </c>
      <c r="C242" s="3" t="s">
        <v>712</v>
      </c>
      <c r="D242" s="3" t="s">
        <v>713</v>
      </c>
    </row>
    <row r="243" ht="30" customHeight="1" spans="1:4">
      <c r="A243" s="2">
        <v>242</v>
      </c>
      <c r="B243" s="3" t="s">
        <v>714</v>
      </c>
      <c r="C243" s="3" t="s">
        <v>715</v>
      </c>
      <c r="D243" s="3" t="s">
        <v>716</v>
      </c>
    </row>
    <row r="244" ht="30" customHeight="1" spans="1:4">
      <c r="A244" s="2">
        <v>243</v>
      </c>
      <c r="B244" s="3" t="s">
        <v>717</v>
      </c>
      <c r="C244" s="3" t="s">
        <v>718</v>
      </c>
      <c r="D244" s="3" t="s">
        <v>719</v>
      </c>
    </row>
    <row r="245" ht="30" customHeight="1" spans="1:4">
      <c r="A245" s="2">
        <v>244</v>
      </c>
      <c r="B245" s="3" t="s">
        <v>720</v>
      </c>
      <c r="C245" s="3" t="s">
        <v>721</v>
      </c>
      <c r="D245" s="3" t="s">
        <v>722</v>
      </c>
    </row>
    <row r="246" ht="30" customHeight="1" spans="1:4">
      <c r="A246" s="2">
        <v>245</v>
      </c>
      <c r="B246" s="3" t="s">
        <v>723</v>
      </c>
      <c r="C246" s="3" t="s">
        <v>724</v>
      </c>
      <c r="D246" s="3" t="s">
        <v>725</v>
      </c>
    </row>
    <row r="247" ht="30" customHeight="1" spans="1:4">
      <c r="A247" s="2">
        <v>246</v>
      </c>
      <c r="B247" s="3" t="s">
        <v>726</v>
      </c>
      <c r="C247" s="3" t="s">
        <v>727</v>
      </c>
      <c r="D247" s="3" t="s">
        <v>728</v>
      </c>
    </row>
    <row r="248" ht="30" customHeight="1" spans="1:4">
      <c r="A248" s="2">
        <v>247</v>
      </c>
      <c r="B248" s="3" t="s">
        <v>729</v>
      </c>
      <c r="C248" s="3" t="s">
        <v>730</v>
      </c>
      <c r="D248" s="3" t="s">
        <v>731</v>
      </c>
    </row>
    <row r="249" ht="30" customHeight="1" spans="1:4">
      <c r="A249" s="2">
        <v>248</v>
      </c>
      <c r="B249" s="3" t="s">
        <v>732</v>
      </c>
      <c r="C249" s="3" t="s">
        <v>733</v>
      </c>
      <c r="D249" s="3" t="s">
        <v>734</v>
      </c>
    </row>
    <row r="250" ht="30" customHeight="1" spans="1:4">
      <c r="A250" s="2">
        <v>249</v>
      </c>
      <c r="B250" s="3" t="s">
        <v>735</v>
      </c>
      <c r="C250" s="3" t="s">
        <v>736</v>
      </c>
      <c r="D250" s="3" t="s">
        <v>737</v>
      </c>
    </row>
    <row r="251" ht="30" customHeight="1" spans="1:4">
      <c r="A251" s="2">
        <v>250</v>
      </c>
      <c r="B251" s="3" t="s">
        <v>738</v>
      </c>
      <c r="C251" s="3" t="s">
        <v>739</v>
      </c>
      <c r="D251" s="3" t="s">
        <v>740</v>
      </c>
    </row>
  </sheetData>
  <conditionalFormatting sqref="B2:B25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J少侠_6002</cp:lastModifiedBy>
  <dcterms:created xsi:type="dcterms:W3CDTF">2026-05-14T09:26:59Z</dcterms:created>
  <dcterms:modified xsi:type="dcterms:W3CDTF">2026-05-14T09:29:30Z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4049F2B0A17A4374B577D4CB17CE327D</vt:lpwstr>
  </property>
  <property fmtid="{D5CDD505-2E9C-101B-9397-08002B2CF9AE}" pid="3" name="KSOProductBuildVer">
    <vt:lpwstr>2052-11.1.0.11875</vt:lpwstr>
  </property>
</Properties>
</file>