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QYNBZDYCX" sheetId="1" r:id="rId1"/>
  </sheets>
  <definedNames>
    <definedName name="_xlnm._FilterDatabase" localSheetId="0" hidden="1">QYNBZDYCX!$B$1:$B$562</definedName>
  </definedNames>
  <calcPr calcId="144525"/>
</workbook>
</file>

<file path=xl/sharedStrings.xml><?xml version="1.0" encoding="utf-8"?>
<sst xmlns="http://schemas.openxmlformats.org/spreadsheetml/2006/main" count="2807" uniqueCount="2774">
  <si>
    <t xml:space="preserve">  列入经营异常名录企业名单</t>
  </si>
  <si>
    <t>序号</t>
  </si>
  <si>
    <t>企业名称</t>
  </si>
  <si>
    <t>统一社会信用代码</t>
  </si>
  <si>
    <t>法定代表人</t>
  </si>
  <si>
    <t>住所</t>
  </si>
  <si>
    <t>成立日期</t>
  </si>
  <si>
    <t>1</t>
  </si>
  <si>
    <t>张掖市永泰铁合金炉料有限公司</t>
  </si>
  <si>
    <t>91620702750909336X</t>
  </si>
  <si>
    <t>刘鑫</t>
  </si>
  <si>
    <t>张掖市民主东街175号3楼2单元101室</t>
  </si>
  <si>
    <t>2</t>
  </si>
  <si>
    <t>张掖市华盾服饰有限公司</t>
  </si>
  <si>
    <t>916207020575773455</t>
  </si>
  <si>
    <t>刘玲</t>
  </si>
  <si>
    <t>甘肃省张掖市甘州区张掖工业园区万盛路东侧</t>
  </si>
  <si>
    <t>3</t>
  </si>
  <si>
    <t>甘肃佑德农业开发有限责任公司</t>
  </si>
  <si>
    <t>91620702MA72B3PD53</t>
  </si>
  <si>
    <t>王海鹏</t>
  </si>
  <si>
    <t>甘肃省张掖市甘州区新墩镇肃南南路507号22栋恒达广场B座6楼608室</t>
  </si>
  <si>
    <t>4</t>
  </si>
  <si>
    <t>张掖芯展智能科技有限公司</t>
  </si>
  <si>
    <t>91620702MA7301U57N</t>
  </si>
  <si>
    <t>杨小岗</t>
  </si>
  <si>
    <t>甘肃省张掖市甘州区滨河新区智能终端产业科技城A区11号楼</t>
  </si>
  <si>
    <t>5</t>
  </si>
  <si>
    <t>甘肃九州鸿祚进出口贸易有限责任公司</t>
  </si>
  <si>
    <t>91620702MA72P77A3Q</t>
  </si>
  <si>
    <t>张宏庚</t>
  </si>
  <si>
    <t>甘肃省张掖市甘州区玉关路836号新港城居住组团A1号商住楼三层东侧商铺</t>
  </si>
  <si>
    <t>6</t>
  </si>
  <si>
    <t>张掖市鲲鹏展电子商务有限公司</t>
  </si>
  <si>
    <t>91620702MA7G1F3Y8R</t>
  </si>
  <si>
    <t>祝亮</t>
  </si>
  <si>
    <t>甘肃省张掖市甘州区滨河新区民乐北路西关海小区东门3号楼下120号商铺</t>
  </si>
  <si>
    <t>7</t>
  </si>
  <si>
    <t>中国邮政储蓄银行股份有限公司张掖市饮马桥营业所</t>
  </si>
  <si>
    <t>916207025811694363</t>
  </si>
  <si>
    <t>孙建英</t>
  </si>
  <si>
    <t>甘肃省张掖市甘州区东街街道甘泉社区饮马桥路217号</t>
  </si>
  <si>
    <t>8</t>
  </si>
  <si>
    <t>张掖市三星石化产品有限责任公司加油站</t>
  </si>
  <si>
    <t>91620702MA71910E77</t>
  </si>
  <si>
    <t>张海英</t>
  </si>
  <si>
    <t>张掖市甘州区张民公路227线1公里处</t>
  </si>
  <si>
    <t>9</t>
  </si>
  <si>
    <t>张掖市河西印刷有限责任公司零件分厂</t>
  </si>
  <si>
    <t>91620700784047922X</t>
  </si>
  <si>
    <t>马剑军</t>
  </si>
  <si>
    <t>甘肃省张掖市甘州区南环路224号</t>
  </si>
  <si>
    <t>10</t>
  </si>
  <si>
    <t>甘肃朝阳现代物流有限公司张掖分公司</t>
  </si>
  <si>
    <t>91620702MA73438X3L</t>
  </si>
  <si>
    <t>范建辉</t>
  </si>
  <si>
    <t>张掖市甘州区上秦镇下安村四社路南小市场内</t>
  </si>
  <si>
    <t>11</t>
  </si>
  <si>
    <t>张掖市海燕保健产品经销部玛丽艳美容保健产品经销二分店</t>
  </si>
  <si>
    <t>91620702MA72PMDG10</t>
  </si>
  <si>
    <t>宋东海</t>
  </si>
  <si>
    <t>甘肃省张掖市甘州区党寨镇（党寨派出所南侧）</t>
  </si>
  <si>
    <t>12</t>
  </si>
  <si>
    <t>张掖市保利饲料有限责任公司</t>
  </si>
  <si>
    <t>916207027127320311</t>
  </si>
  <si>
    <t>祁国辉</t>
  </si>
  <si>
    <t>甘肃省张掖市甘州区石岗墩经济新区</t>
  </si>
  <si>
    <t>13</t>
  </si>
  <si>
    <t>张掖市奇丰种苗有限责任公司</t>
  </si>
  <si>
    <t>91620702686057238F</t>
  </si>
  <si>
    <t>王燕</t>
  </si>
  <si>
    <t>甘肃省张掖市甘州区甘州区沙井镇南湾村（原南湾小学）</t>
  </si>
  <si>
    <t>14</t>
  </si>
  <si>
    <t>张掖市宝隆机械化施工有限责任公司</t>
  </si>
  <si>
    <t>91620700762386712G</t>
  </si>
  <si>
    <t>郭森霖</t>
  </si>
  <si>
    <t>张掖市甘州区黑河水利培训中心</t>
  </si>
  <si>
    <t>15</t>
  </si>
  <si>
    <t>张掖市浦泰智能科技有限责任公司</t>
  </si>
  <si>
    <t>9162070256641646XK</t>
  </si>
  <si>
    <t>师玲</t>
  </si>
  <si>
    <t>张掖市甘州区东街101号兴达办公大楼3楼</t>
  </si>
  <si>
    <t>16</t>
  </si>
  <si>
    <t>张掖市金科种子有限公司</t>
  </si>
  <si>
    <t>91620700561139846J</t>
  </si>
  <si>
    <t>康慧仁</t>
  </si>
  <si>
    <t>张掖市农科院院内</t>
  </si>
  <si>
    <t>17</t>
  </si>
  <si>
    <t>张掖市荣杰养殖有限公司</t>
  </si>
  <si>
    <t>91620700581185305W</t>
  </si>
  <si>
    <t>陈国荣</t>
  </si>
  <si>
    <t>张掖市仁和广场四号楼</t>
  </si>
  <si>
    <t>18</t>
  </si>
  <si>
    <t>张掖市甘州区粮食对外开发公司</t>
  </si>
  <si>
    <t>91620702MA72FN049U</t>
  </si>
  <si>
    <t>尹春梅</t>
  </si>
  <si>
    <t>甘肃省张掖市甘州区西街94号</t>
  </si>
  <si>
    <t>19</t>
  </si>
  <si>
    <t>张掖市甘州区饮马桥农资专业合作社</t>
  </si>
  <si>
    <t>91620702773423064P</t>
  </si>
  <si>
    <t>吴兵</t>
  </si>
  <si>
    <t>甘肃省张掖市甘州区饮马桥</t>
  </si>
  <si>
    <t>20</t>
  </si>
  <si>
    <t>张掖市甘州区三犇复肥厂</t>
  </si>
  <si>
    <t>91620702720216651B</t>
  </si>
  <si>
    <t>雷艳琴</t>
  </si>
  <si>
    <t>甘肃省张掖市甘州区梁家墩供销社院内</t>
  </si>
  <si>
    <t>21</t>
  </si>
  <si>
    <t>张掖市甘州区包装彩印厂</t>
  </si>
  <si>
    <t>91620702739605913K</t>
  </si>
  <si>
    <t>左俊明</t>
  </si>
  <si>
    <t>张掖市张肃公路四公里处</t>
  </si>
  <si>
    <t>22</t>
  </si>
  <si>
    <t>嘉峪关丰汇汽车销售服务有限公司张掖分公司</t>
  </si>
  <si>
    <t>91620700585936073T</t>
  </si>
  <si>
    <t>张建华</t>
  </si>
  <si>
    <t>甘肃省张掖市甘州区张火公路1公里处矿山救护大队一楼</t>
  </si>
  <si>
    <t>23</t>
  </si>
  <si>
    <t>张掖市农鑫农业开发有限责任公司</t>
  </si>
  <si>
    <t>91620700073585388A</t>
  </si>
  <si>
    <t>郭加钊</t>
  </si>
  <si>
    <t>甘肃省张掖市甘州区沙井镇南沟村三社</t>
  </si>
  <si>
    <t>24</t>
  </si>
  <si>
    <t>张掖沃泰科技有限公司</t>
  </si>
  <si>
    <t>91620700085790805C</t>
  </si>
  <si>
    <t>卢学荣</t>
  </si>
  <si>
    <t>甘肃省张掖市甘州区甘泉公园后门西侧二层</t>
  </si>
  <si>
    <t>25</t>
  </si>
  <si>
    <t>甘肃盛博农牧业开发有限公司</t>
  </si>
  <si>
    <t>916207000977471932</t>
  </si>
  <si>
    <t>张九云</t>
  </si>
  <si>
    <t>甘肃省张掖市甘州区大衙门街解放巷14号213室</t>
  </si>
  <si>
    <t>26</t>
  </si>
  <si>
    <t>张掖市海峡物业有限公司</t>
  </si>
  <si>
    <t>91620702095053075R</t>
  </si>
  <si>
    <t>李建军</t>
  </si>
  <si>
    <t>甘肃省张掖市甘州区北大街延伸段丹马时代小区A12楼</t>
  </si>
  <si>
    <t>27</t>
  </si>
  <si>
    <t>张掖市红景商贸有限公司</t>
  </si>
  <si>
    <t>916207020982394060</t>
  </si>
  <si>
    <t>张红玲</t>
  </si>
  <si>
    <t>甘肃省张掖市甘州区青年西街157号</t>
  </si>
  <si>
    <t>28</t>
  </si>
  <si>
    <t>张掖市金典商务服务有限责任公司</t>
  </si>
  <si>
    <t>916207020959644505</t>
  </si>
  <si>
    <t>曹柏齐</t>
  </si>
  <si>
    <t>甘肃省张掖市甘州区北环路北关一社小康楼下4号门店</t>
  </si>
  <si>
    <t>29</t>
  </si>
  <si>
    <t>张掖市景元农业开发有限责任公司</t>
  </si>
  <si>
    <t>91620702099292516Q</t>
  </si>
  <si>
    <t>樊景元</t>
  </si>
  <si>
    <t>甘肃省张掖市甘州区南街新世纪商城四层办公室</t>
  </si>
  <si>
    <t>30</t>
  </si>
  <si>
    <t>甘肃佳煜商贸有限公司</t>
  </si>
  <si>
    <t>91620702098656752X</t>
  </si>
  <si>
    <t>张家会</t>
  </si>
  <si>
    <t>甘肃省张掖市甘州区青年东街供销社家属院内</t>
  </si>
  <si>
    <t>31</t>
  </si>
  <si>
    <t>南京保胜建设工程有限公司张掖分公司</t>
  </si>
  <si>
    <t>91620702399633263Q</t>
  </si>
  <si>
    <t>樊金虎</t>
  </si>
  <si>
    <t>甘肃省张掖市甘州区新墩镇流泉村三社</t>
  </si>
  <si>
    <t>32</t>
  </si>
  <si>
    <t>张掖鸿运来教育发展有限责任公司</t>
  </si>
  <si>
    <t>91620702MA726HU1X6</t>
  </si>
  <si>
    <t>郑锋</t>
  </si>
  <si>
    <t>甘肃省张掖市甘州区上秦镇安里闸社区南门048号门店</t>
  </si>
  <si>
    <t>33</t>
  </si>
  <si>
    <t>甘肃玮璐商贸有限责任公司</t>
  </si>
  <si>
    <t>916207023963790791</t>
  </si>
  <si>
    <t>刘晓菊</t>
  </si>
  <si>
    <t>甘肃省张掖市甘州区南环路新世纪花园小区2号楼1层2-102铺</t>
  </si>
  <si>
    <t>34</t>
  </si>
  <si>
    <t>甘肃悉奥会务会展咨询服务有限公司</t>
  </si>
  <si>
    <t>91620702316160510W</t>
  </si>
  <si>
    <t>胡永彩</t>
  </si>
  <si>
    <t>甘肃省张掖市甘州区青年西街62号</t>
  </si>
  <si>
    <t>35</t>
  </si>
  <si>
    <t>重庆市琰黄房地产开发有限公司张掖分公司</t>
  </si>
  <si>
    <t>91620702316034098L</t>
  </si>
  <si>
    <t>秦术怀</t>
  </si>
  <si>
    <t>甘肃省张掖市甘州区新乐小区70号楼下10号门店</t>
  </si>
  <si>
    <t>36</t>
  </si>
  <si>
    <t>张掖市国鹏商贸有限责任公司</t>
  </si>
  <si>
    <t>91620702MA731RJX22</t>
  </si>
  <si>
    <t>李鹏</t>
  </si>
  <si>
    <t>甘肃省张掖市甘州区上秦镇庙儿闸村委会楼下</t>
  </si>
  <si>
    <t>37</t>
  </si>
  <si>
    <t>张掖市嘉欣农牧有限责任公司</t>
  </si>
  <si>
    <t>91620700316170663U</t>
  </si>
  <si>
    <t>杨学诗</t>
  </si>
  <si>
    <t>甘肃省张掖市甘州区三闸镇新建村</t>
  </si>
  <si>
    <t>38</t>
  </si>
  <si>
    <t>张掖市焱徨商贸有限责任公司</t>
  </si>
  <si>
    <t>916207023161504869</t>
  </si>
  <si>
    <t>杨燕</t>
  </si>
  <si>
    <t>甘肃省张掖市甘州区玉关路颐景家园</t>
  </si>
  <si>
    <t>39</t>
  </si>
  <si>
    <t>张掖市宏博农牧有限责任公司</t>
  </si>
  <si>
    <t>91620700316004112B</t>
  </si>
  <si>
    <t>郭平</t>
  </si>
  <si>
    <t>甘肃省张掖市甘州区沙井镇五个墩村六社</t>
  </si>
  <si>
    <t>40</t>
  </si>
  <si>
    <t>张掖鹏辉物资销售有限公司</t>
  </si>
  <si>
    <t>91620702MA73EAWN8E</t>
  </si>
  <si>
    <t>曹鹏</t>
  </si>
  <si>
    <t>甘肃省张掖市甘州区馨宇丽都B区17号商铺</t>
  </si>
  <si>
    <t>41</t>
  </si>
  <si>
    <t>张掖市九悦餐饮文化管理有限公司</t>
  </si>
  <si>
    <t>91620702MA72MBKH81</t>
  </si>
  <si>
    <t>刘静</t>
  </si>
  <si>
    <t>甘肃省张掖市甘州区青年东街新世纪综合楼1-15#</t>
  </si>
  <si>
    <t>42</t>
  </si>
  <si>
    <t>甘肃鼎太建筑工程有限责任公司</t>
  </si>
  <si>
    <t>91620702332242786Y</t>
  </si>
  <si>
    <t>陈双保</t>
  </si>
  <si>
    <t>甘肃省张掖市甘州区北环路吴江综合楼三层商铺</t>
  </si>
  <si>
    <t>43</t>
  </si>
  <si>
    <t>张掖市坤裕农业科技有限公司</t>
  </si>
  <si>
    <t>91620702325405508X</t>
  </si>
  <si>
    <t>花磊</t>
  </si>
  <si>
    <t>甘肃省张掖市甘州区大满镇和平林场</t>
  </si>
  <si>
    <t>44</t>
  </si>
  <si>
    <t>甘肃乾唐丽锦品牌策划有限公司</t>
  </si>
  <si>
    <t>9162070233224583XC</t>
  </si>
  <si>
    <t>王昊</t>
  </si>
  <si>
    <t>甘肃省张掖市甘州区县府街文化大厦四楼办公室</t>
  </si>
  <si>
    <t>45</t>
  </si>
  <si>
    <t>张掖市诚翔钢结构制造有限责任公司</t>
  </si>
  <si>
    <t>91620702345611915G</t>
  </si>
  <si>
    <t>李建辉</t>
  </si>
  <si>
    <t>甘肃省张掖市甘州区新墩镇隋家寺村三社</t>
  </si>
  <si>
    <t>46</t>
  </si>
  <si>
    <t>张掖市圣欣商贸有限责任公司</t>
  </si>
  <si>
    <t>91620702345579038E</t>
  </si>
  <si>
    <t>王辉</t>
  </si>
  <si>
    <t>甘肃省张掖市甘州区张罗公路17公里处靖安乡上堡村七社</t>
  </si>
  <si>
    <t>47</t>
  </si>
  <si>
    <t>张掖市钰盛商贸有限责任公司</t>
  </si>
  <si>
    <t>91620702MA72W6Y17X</t>
  </si>
  <si>
    <t>高亚玲</t>
  </si>
  <si>
    <t>甘肃省张掖市甘州区南二环路南侧润泽庭院A14-1-107号</t>
  </si>
  <si>
    <t>48</t>
  </si>
  <si>
    <t>张掖金祥龙农牧开发有限责任公司</t>
  </si>
  <si>
    <t>91620702MA729XUM12</t>
  </si>
  <si>
    <t>金海勤</t>
  </si>
  <si>
    <t>甘肃省张掖市甘州区上秦镇王家墩村四社</t>
  </si>
  <si>
    <t>49</t>
  </si>
  <si>
    <t>张掖市丰瑞农业发展有限公司</t>
  </si>
  <si>
    <t>91620702MA71PT479X</t>
  </si>
  <si>
    <t>付小丽</t>
  </si>
  <si>
    <t>甘肃省张掖市甘州区南二环路金安润园1号楼</t>
  </si>
  <si>
    <t>50</t>
  </si>
  <si>
    <t>广东尚景捷讯广告传媒有限公司张掖分公司</t>
  </si>
  <si>
    <t>91620702MA72XB9F1E</t>
  </si>
  <si>
    <t>王嘉琼</t>
  </si>
  <si>
    <t>甘肃省张掖市甘州区颐景家园S2号楼四楼北区</t>
  </si>
  <si>
    <t>51</t>
  </si>
  <si>
    <t>张掖市藏娇屋电子商务有限责任公司</t>
  </si>
  <si>
    <t>91620702MA739Q7N5C</t>
  </si>
  <si>
    <t>黄照扣</t>
  </si>
  <si>
    <t>甘肃省张掖市甘州区工业园区新张掖国际商贸城电子商务创业园29栋二楼12号</t>
  </si>
  <si>
    <t>52</t>
  </si>
  <si>
    <t>张掖昌运环境资源科技有限公司</t>
  </si>
  <si>
    <t>91620702MA74HJ622X</t>
  </si>
  <si>
    <t>张龙涛</t>
  </si>
  <si>
    <t>甘肃省张掖市甘州区金安润苑9号楼2单元302室</t>
  </si>
  <si>
    <t>53</t>
  </si>
  <si>
    <t>张掖正龙电子商务有限公司</t>
  </si>
  <si>
    <t>91620702MA74QDEN8L</t>
  </si>
  <si>
    <t>张爱红</t>
  </si>
  <si>
    <t>甘肃省张掖市甘州区南二环路1108金安润园12号楼2单元17层1702号</t>
  </si>
  <si>
    <t>54</t>
  </si>
  <si>
    <t>甘肃泓杰信息技术有限公司</t>
  </si>
  <si>
    <t>91620702MA74N4RK56</t>
  </si>
  <si>
    <t>张斌</t>
  </si>
  <si>
    <t>甘肃省张掖市甘州区长沙门东路58号诚信大厦六楼605室</t>
  </si>
  <si>
    <t>55</t>
  </si>
  <si>
    <t>张掖宏创电子商务有限责任公司</t>
  </si>
  <si>
    <t>91620702MA74GDW77K</t>
  </si>
  <si>
    <t>崔建睿</t>
  </si>
  <si>
    <t>甘肃省张掖市甘州区北环路755-2号</t>
  </si>
  <si>
    <t>56</t>
  </si>
  <si>
    <t>张掖市恒合农牧有限公司</t>
  </si>
  <si>
    <t>91620702MA71FTRX3B</t>
  </si>
  <si>
    <t>王敏</t>
  </si>
  <si>
    <t>甘肃省张掖市甘州区三闸镇杨家寨村</t>
  </si>
  <si>
    <t>57</t>
  </si>
  <si>
    <t>甘肃梦达新能源有限公司</t>
  </si>
  <si>
    <t>91620702MA721YGR24</t>
  </si>
  <si>
    <t>张西团</t>
  </si>
  <si>
    <t>甘肃省张掖市甘州区工中小企业创业园1号</t>
  </si>
  <si>
    <t>58</t>
  </si>
  <si>
    <t>张掖一线天信息科技有限责任公司</t>
  </si>
  <si>
    <t>91620702MA73EB0F1R</t>
  </si>
  <si>
    <t>李自军</t>
  </si>
  <si>
    <t>甘肃省张掖市甘州区滨河新区玉水街66号</t>
  </si>
  <si>
    <t>59</t>
  </si>
  <si>
    <t>张掖市义汇通煤炭销售有限公司</t>
  </si>
  <si>
    <t>91620702MA74RHXG88</t>
  </si>
  <si>
    <t>马亚军</t>
  </si>
  <si>
    <t>甘肃省张掖市甘州区沙井镇新民村二社</t>
  </si>
  <si>
    <t>60</t>
  </si>
  <si>
    <t>张掖汇鑫商贸有限责任公司</t>
  </si>
  <si>
    <t>91620702MA73AWUN3C</t>
  </si>
  <si>
    <t>赵志强</t>
  </si>
  <si>
    <t>甘肃省张掖市甘州区玉关路颐景嘉园1楼号二层201室</t>
  </si>
  <si>
    <t>61</t>
  </si>
  <si>
    <t>张掖颐馨酒店管理有限公司</t>
  </si>
  <si>
    <t>91620702MA71LDB868</t>
  </si>
  <si>
    <t>郭新梅</t>
  </si>
  <si>
    <t>甘肃省张掖市甘州区民主西街60号原财政局一楼</t>
  </si>
  <si>
    <t>62</t>
  </si>
  <si>
    <t>张掖市学友农牧有限公司</t>
  </si>
  <si>
    <t>91620702MA73FFEL6J</t>
  </si>
  <si>
    <t>赵学友</t>
  </si>
  <si>
    <t>甘肃省张掖市甘州区碱滩镇老仁坝村</t>
  </si>
  <si>
    <t>63</t>
  </si>
  <si>
    <t>张掖市宏博机电物资有限公司</t>
  </si>
  <si>
    <t>91620702745852435Y</t>
  </si>
  <si>
    <t>王新民</t>
  </si>
  <si>
    <t>甘肃省张掖市甘州区鸿宇广场南路86号</t>
  </si>
  <si>
    <t>64</t>
  </si>
  <si>
    <t>张掖先赢债事生活服务有限公司</t>
  </si>
  <si>
    <t>91620702MA71CDWX5D</t>
  </si>
  <si>
    <t>牛刚卫</t>
  </si>
  <si>
    <t>甘肃省张掖市甘州区东街184号（原交警队家属楼门店）</t>
  </si>
  <si>
    <t>65</t>
  </si>
  <si>
    <t>张掖中程电子科技有限公司</t>
  </si>
  <si>
    <t>91620702MA73GL1H25</t>
  </si>
  <si>
    <t>张红梅</t>
  </si>
  <si>
    <t>甘肃省张掖市甘州区新乐小区竹园18号楼3号门店-B</t>
  </si>
  <si>
    <t>66</t>
  </si>
  <si>
    <t>张掖欢乐购电子商务有限公司民主西街店</t>
  </si>
  <si>
    <t>91620702MA72RXTY1H</t>
  </si>
  <si>
    <t>徐志贤</t>
  </si>
  <si>
    <t>甘肃省张掖市甘州区民主西街56号门店（原财政局一楼）</t>
  </si>
  <si>
    <t>67</t>
  </si>
  <si>
    <t>甘肃盛世文华会议会展服务有限责任公司</t>
  </si>
  <si>
    <t>91620702MA73NAYH0R</t>
  </si>
  <si>
    <t>朱浩文</t>
  </si>
  <si>
    <t>甘肃省张掖市甘州区北水桥街25号福音堂旧址改造1层商铺</t>
  </si>
  <si>
    <t>68</t>
  </si>
  <si>
    <t>甘肃优米彩妆培训有限公司</t>
  </si>
  <si>
    <t>91620702MA738LC690</t>
  </si>
  <si>
    <t>祁雅梨</t>
  </si>
  <si>
    <t>甘肃省张掖市甘州区青年西街新世纪综合楼一层</t>
  </si>
  <si>
    <t>69</t>
  </si>
  <si>
    <t>张掖市德岭工程机械有限公司</t>
  </si>
  <si>
    <t>91620702MA71CE1R1T</t>
  </si>
  <si>
    <t>张海富</t>
  </si>
  <si>
    <t>甘肃省张掖市甘州区电力大厦附楼二楼（仅限办公使用）</t>
  </si>
  <si>
    <t>70</t>
  </si>
  <si>
    <t>张掖坤润农牧业综合开发有限公司</t>
  </si>
  <si>
    <t>91620702MA73FG9T27</t>
  </si>
  <si>
    <t>郭家辉</t>
  </si>
  <si>
    <t>甘肃省张掖市甘州区石岗墩滩机场路西侧门店</t>
  </si>
  <si>
    <t>71</t>
  </si>
  <si>
    <t>甘肃省耘溥文化传媒有限公司</t>
  </si>
  <si>
    <t>91620702MA72EJ9588</t>
  </si>
  <si>
    <t>甘肃省张掖市甘州区民主东街李如林综合楼</t>
  </si>
  <si>
    <t>72</t>
  </si>
  <si>
    <t>张掖金仕达网络科技有限公司</t>
  </si>
  <si>
    <t>91620702MA74RLE82X</t>
  </si>
  <si>
    <t>李彬龙</t>
  </si>
  <si>
    <t>甘肃省张掖市甘州区愿景国际商贸城30号楼207铺</t>
  </si>
  <si>
    <t>73</t>
  </si>
  <si>
    <t>张掖市雨涵商贸有限公司</t>
  </si>
  <si>
    <t>91620702MA73GNKC87</t>
  </si>
  <si>
    <t>田春芳</t>
  </si>
  <si>
    <t>甘肃省张掖市甘州区乌江镇东湖村</t>
  </si>
  <si>
    <t>74</t>
  </si>
  <si>
    <t>甘肃如意长网络科技有限公司</t>
  </si>
  <si>
    <t>91620702MA74HM8C5J</t>
  </si>
  <si>
    <t>许明宇</t>
  </si>
  <si>
    <t>甘肃省张掖市甘州区青年东街文庙巷57号</t>
  </si>
  <si>
    <t>75</t>
  </si>
  <si>
    <t>张掖市乐达网络科技有限公司</t>
  </si>
  <si>
    <t>91620702MA74GGUJ09</t>
  </si>
  <si>
    <t>吴成花</t>
  </si>
  <si>
    <t>甘肃省张掖市甘州区北街什字东北角3号综合楼西10室</t>
  </si>
  <si>
    <t>76</t>
  </si>
  <si>
    <t>张掖市亿达电子科技发展有限公司</t>
  </si>
  <si>
    <t>91620702MA73PU721D</t>
  </si>
  <si>
    <t>武小佳</t>
  </si>
  <si>
    <t>甘肃省张掖市甘州区新墩镇西关村九社</t>
  </si>
  <si>
    <t>77</t>
  </si>
  <si>
    <t>张掖市金烨教学科技有限公司</t>
  </si>
  <si>
    <t>91620702MA734F1L3A</t>
  </si>
  <si>
    <t>张发麒</t>
  </si>
  <si>
    <t>甘肃省张掖市甘州区滨河新区临泽北路58号润园4号综合楼2层201铺</t>
  </si>
  <si>
    <t>78</t>
  </si>
  <si>
    <t>张掖市乐购汽车销售服务有限公司</t>
  </si>
  <si>
    <t>91620702MA72XQLG7E</t>
  </si>
  <si>
    <t>郭玮</t>
  </si>
  <si>
    <t>甘肃省张掖市甘州区滨河新区达生二手车交易市场内</t>
  </si>
  <si>
    <t>79</t>
  </si>
  <si>
    <t>张掖海严特商贸有限公司</t>
  </si>
  <si>
    <t>91620702MA73274R9R</t>
  </si>
  <si>
    <t>王小红</t>
  </si>
  <si>
    <t>甘肃省张掖市甘州区滨河新区愿景国际商贸城19号楼129铺</t>
  </si>
  <si>
    <t>80</t>
  </si>
  <si>
    <t>肃南裕固族自治县德龙进出口贸易有限公司张掖分公司</t>
  </si>
  <si>
    <t>91620702MA74U4QH2U</t>
  </si>
  <si>
    <t>樊萍</t>
  </si>
  <si>
    <t>甘肃省张掖市甘州区南环路长沙门十字东南角电商大厦15楼23号</t>
  </si>
  <si>
    <t>81</t>
  </si>
  <si>
    <t>张掖德龙生物科技发展有限公司</t>
  </si>
  <si>
    <t>91620702MA71E0EL8F</t>
  </si>
  <si>
    <t>甘肃省张掖市甘州区南环路长沙门十字东南角电商大厦15楼24号</t>
  </si>
  <si>
    <t>82</t>
  </si>
  <si>
    <t>甘肃驾道汽车租赁有限公司张掖分公司</t>
  </si>
  <si>
    <t>91620702MA71UN6C3X</t>
  </si>
  <si>
    <t>姜涛</t>
  </si>
  <si>
    <t>甘肃省张掖市甘州区滨河新区昭武西路和泽馨苑9号楼201</t>
  </si>
  <si>
    <t>83</t>
  </si>
  <si>
    <t>张掖德兴润商贸有限公司</t>
  </si>
  <si>
    <t>91620702MA734GE90N</t>
  </si>
  <si>
    <t>王香菊</t>
  </si>
  <si>
    <t>甘肃省张掖市甘州区县府街68号（七一剧场大门南侧）</t>
  </si>
  <si>
    <t>84</t>
  </si>
  <si>
    <t>张掖市凯之祥商贸有限公司</t>
  </si>
  <si>
    <t>91620702MA72YXX4X5</t>
  </si>
  <si>
    <t>曹紫音</t>
  </si>
  <si>
    <t>甘肃省张掖市甘州区万寿街新乐小区南路39号楼2号门店</t>
  </si>
  <si>
    <t>85</t>
  </si>
  <si>
    <t>甘肃卢米映像文化传媒有限公司</t>
  </si>
  <si>
    <t>91620702MA719EKX5A</t>
  </si>
  <si>
    <t>申志家</t>
  </si>
  <si>
    <t>甘肃省张掖市甘州区欧式街马可波罗雕像东20米8号楼2楼</t>
  </si>
  <si>
    <t>86</t>
  </si>
  <si>
    <t>甘肃四方古往今来商贸有限公司</t>
  </si>
  <si>
    <t>91620702MA72G4AF6C</t>
  </si>
  <si>
    <t>梁刚</t>
  </si>
  <si>
    <t>甘肃省张掖市甘州区县府街七一文化商业广场1-04B号</t>
  </si>
  <si>
    <t>87</t>
  </si>
  <si>
    <t>甘肃天越国际旅行社有限公司甘州营业部</t>
  </si>
  <si>
    <t>91620702MA73KBDW67</t>
  </si>
  <si>
    <t>马鹏</t>
  </si>
  <si>
    <t>甘肃省张掖市甘州区青年西街中心幼儿园东侧（银海宾馆216室）</t>
  </si>
  <si>
    <t>88</t>
  </si>
  <si>
    <t>张掖佳乐居房屋经纪有限责任公司</t>
  </si>
  <si>
    <t>91620702MA74DF6F63</t>
  </si>
  <si>
    <t>李霞</t>
  </si>
  <si>
    <t>甘肃省张掖市甘州区滨河新区中央公园6号楼1单元1层1-08号商铺</t>
  </si>
  <si>
    <t>89</t>
  </si>
  <si>
    <t>甘肃天成金街商业管理有限责任公司</t>
  </si>
  <si>
    <t>91620702MA723KA14F</t>
  </si>
  <si>
    <t>李志福</t>
  </si>
  <si>
    <t>甘肃省张掖市甘州区南大街52号天成金街城市综合体B区营销中心</t>
  </si>
  <si>
    <t>90</t>
  </si>
  <si>
    <t>张掖知止堂文化创意有限公司</t>
  </si>
  <si>
    <t>91620702MA72G5MF5Y</t>
  </si>
  <si>
    <t>于婷</t>
  </si>
  <si>
    <t>甘肃省张掖市甘州区滨河新区甘州府城文化创意产业园西大街A5二层</t>
  </si>
  <si>
    <t>91</t>
  </si>
  <si>
    <t>甘肃腾控电子产品有限公司</t>
  </si>
  <si>
    <t>91620702MA74MGY70M</t>
  </si>
  <si>
    <t>王鹏</t>
  </si>
  <si>
    <t>甘肃省张掖市甘州区劳动街阳光瑞景4号楼一层102铺</t>
  </si>
  <si>
    <t>92</t>
  </si>
  <si>
    <t>甘肃富利佳环保科技有限公司</t>
  </si>
  <si>
    <t>91620702MA725XFM48</t>
  </si>
  <si>
    <t>宋江楠</t>
  </si>
  <si>
    <t>甘肃省张掖市甘州区昭武路和泽馨苑商铺C段1层102铺</t>
  </si>
  <si>
    <t>93</t>
  </si>
  <si>
    <t>张掖巨鹏隆泰商贸有限公司</t>
  </si>
  <si>
    <t>91620702MA724RK98A</t>
  </si>
  <si>
    <t>郁文海</t>
  </si>
  <si>
    <t>甘肃省张掖市甘州区张火公路三公里处15幢1层</t>
  </si>
  <si>
    <t>94</t>
  </si>
  <si>
    <t>张掖奥华网络推广有限公司</t>
  </si>
  <si>
    <t>91620702MA71LYLK5E</t>
  </si>
  <si>
    <t>张勉</t>
  </si>
  <si>
    <t>甘肃省张掖市甘州区东园镇南路101号8号楼2单元602室</t>
  </si>
  <si>
    <t>95</t>
  </si>
  <si>
    <t>甘肃天狐智能网络科技有限公司</t>
  </si>
  <si>
    <t>91620702MA71AN489D</t>
  </si>
  <si>
    <t>边江</t>
  </si>
  <si>
    <t>甘肃省张掖市甘州区张火公路共裕小区21号楼1层1-102室</t>
  </si>
  <si>
    <t>96</t>
  </si>
  <si>
    <t>甘肃汇途旅行社有限责任公司</t>
  </si>
  <si>
    <t>91620702MA71WYY55N</t>
  </si>
  <si>
    <t>荆晓刚</t>
  </si>
  <si>
    <t>甘肃省张掖市甘州区滨河新区肃南南路恒达崇文丽景23号楼恒达广场A座六层622号商铺</t>
  </si>
  <si>
    <t>97</t>
  </si>
  <si>
    <t>甘肃恒启草本生物科技有限公司</t>
  </si>
  <si>
    <t>91620702MA72Q7TH6W</t>
  </si>
  <si>
    <t>张磊</t>
  </si>
  <si>
    <t>甘肃省张掖市甘州区杏林南街名门首府北区8号商业楼B段2层202号商铺</t>
  </si>
  <si>
    <t>98</t>
  </si>
  <si>
    <t>甘肃汇途旅游汽车有限公司</t>
  </si>
  <si>
    <t>91620702MA72LWAD3D</t>
  </si>
  <si>
    <t>陈文斌</t>
  </si>
  <si>
    <t>甘肃省张掖市甘州区滨河新区肃南南路恒达崇文丽景23号楼恒达广场A座六层607号商铺</t>
  </si>
  <si>
    <t>99</t>
  </si>
  <si>
    <t>张掖市甘州区海森文化教育培训有限责任公司</t>
  </si>
  <si>
    <t>91620702MA73KMLEX0</t>
  </si>
  <si>
    <t>亢杰</t>
  </si>
  <si>
    <t>甘肃省张掖市甘州区长寿街153号文远综合楼二楼</t>
  </si>
  <si>
    <t>100</t>
  </si>
  <si>
    <t>甘肃陇之情国际旅行社有限公司</t>
  </si>
  <si>
    <t>91620702MA72P9UH2W</t>
  </si>
  <si>
    <t>黄仙洋</t>
  </si>
  <si>
    <t>甘肃省张掖市甘州区滨河新区临泽北路中广大厦1号综合楼2层202铺</t>
  </si>
  <si>
    <t>101</t>
  </si>
  <si>
    <t>甘肃优享帮网络科技有限责任公司</t>
  </si>
  <si>
    <t>91620702MA74LLX138</t>
  </si>
  <si>
    <t>张莉</t>
  </si>
  <si>
    <t>甘肃省张掖市甘州区滨河新区甘泉东街402号</t>
  </si>
  <si>
    <t>102</t>
  </si>
  <si>
    <t>甘肃一路美食餐饮有限公司</t>
  </si>
  <si>
    <t>91620702MA72M1CN99</t>
  </si>
  <si>
    <t>刘明</t>
  </si>
  <si>
    <t>甘肃省张掖市甘州区中心广场东侧嘉盛2号楼2幢2层201号商铺</t>
  </si>
  <si>
    <t>103</t>
  </si>
  <si>
    <t>张掖途通二手车销售有限公司</t>
  </si>
  <si>
    <t>91620702MA7F99NB3J</t>
  </si>
  <si>
    <t>李勃</t>
  </si>
  <si>
    <t>甘肃省张掖市甘州区滨河新区西三环路366号熙和园小区1号商铺</t>
  </si>
  <si>
    <t>104</t>
  </si>
  <si>
    <t>中基城投新能源（甘肃）有限公司</t>
  </si>
  <si>
    <t>91620702MABNW2PT46</t>
  </si>
  <si>
    <t>苗苏</t>
  </si>
  <si>
    <t>甘肃省张掖市甘州区大衙门街47号</t>
  </si>
  <si>
    <t>105</t>
  </si>
  <si>
    <t>张掖娇梦商贸有限责任公司</t>
  </si>
  <si>
    <t>91620702MABM5BMK8C</t>
  </si>
  <si>
    <t>徐梦娇</t>
  </si>
  <si>
    <t>甘肃省张掖市甘州区滨河新区民乐北路西关海小区东门3号楼下279号</t>
  </si>
  <si>
    <t>106</t>
  </si>
  <si>
    <t>张掖铭宇之家装饰装修有限公司</t>
  </si>
  <si>
    <t>91620702MA7LGWTH78</t>
  </si>
  <si>
    <t>明永德</t>
  </si>
  <si>
    <t>甘肃省张掖市甘州区滨河新区西三环路愿景国际商贸城一期7幢1层132商铺</t>
  </si>
  <si>
    <t>107</t>
  </si>
  <si>
    <t>张掖市红烁知识产权代理有限公司</t>
  </si>
  <si>
    <t>91620702MABWX8N048</t>
  </si>
  <si>
    <t>刘飞文</t>
  </si>
  <si>
    <t>甘肃省张掖市甘州区滨河新区312国道甘州府城城墙四段商铺1-7号</t>
  </si>
  <si>
    <t>108</t>
  </si>
  <si>
    <t>甘肃沐汐智享酒店管理有限责任公司</t>
  </si>
  <si>
    <t>91620702MAC2T12T1H</t>
  </si>
  <si>
    <t>郭腾飞</t>
  </si>
  <si>
    <t>甘肃省张掖市甘州区丰乐北路金安新村碧桂园1号楼一层109商铺</t>
  </si>
  <si>
    <t>109</t>
  </si>
  <si>
    <t>张掖市宇晨互娱游戏科技有限公司</t>
  </si>
  <si>
    <t>91620702MACAL4A82B</t>
  </si>
  <si>
    <t>向国虎</t>
  </si>
  <si>
    <t>甘肃省张掖市甘州区丝路金街西19栋113-114号商铺</t>
  </si>
  <si>
    <t>110</t>
  </si>
  <si>
    <t>张掖市富利昱建筑劳务有限公司</t>
  </si>
  <si>
    <t>91620702MACLWDQC1L</t>
  </si>
  <si>
    <t>杨丽萍</t>
  </si>
  <si>
    <t>甘肃省张掖市甘州区甘绿路街金张掖商贸城27号</t>
  </si>
  <si>
    <t>111</t>
  </si>
  <si>
    <t>张掖市舒颜美容服务有限公司</t>
  </si>
  <si>
    <t>91620702MACALQ1Y82</t>
  </si>
  <si>
    <t>亢翠红</t>
  </si>
  <si>
    <t>甘肃省张掖市甘州区滨河新区杏林南路247号</t>
  </si>
  <si>
    <t>112</t>
  </si>
  <si>
    <t>甘肃宇辰丰钻探工程有限公司</t>
  </si>
  <si>
    <t>91620702MACGD8FX1G</t>
  </si>
  <si>
    <t>刘新年</t>
  </si>
  <si>
    <t>甘肃省张掖市甘州区梁家墩镇五号村兴裕小区门店</t>
  </si>
  <si>
    <t>113</t>
  </si>
  <si>
    <t>张掖市柏翎禾风网络传媒有限公司</t>
  </si>
  <si>
    <t>91620702MACGXG1U9D</t>
  </si>
  <si>
    <t>王爱婷</t>
  </si>
  <si>
    <t>甘肃省张掖市甘州区长寿街12-30号1号综合楼1层北8号商铺</t>
  </si>
  <si>
    <t>114</t>
  </si>
  <si>
    <t>甘肃春之兰农业科技有限公司</t>
  </si>
  <si>
    <t>91620702MACET4EU5P</t>
  </si>
  <si>
    <t>妥振平</t>
  </si>
  <si>
    <t>甘肃省张掖市甘州区梁家墩镇迎恩村迎恩路4幢9号门店</t>
  </si>
  <si>
    <t>115</t>
  </si>
  <si>
    <t>甘肃斯睿信项目管理咨询有限公司</t>
  </si>
  <si>
    <t>91620702MACLENTB1K</t>
  </si>
  <si>
    <t>聂永玮</t>
  </si>
  <si>
    <t>甘肃省张掖市甘州区南二环路1108号金安润园8号楼7层1单元703室</t>
  </si>
  <si>
    <t>116</t>
  </si>
  <si>
    <t>甘肃正坤房地产开发有限公司</t>
  </si>
  <si>
    <t>91620702MACK495995</t>
  </si>
  <si>
    <t>杨国涛</t>
  </si>
  <si>
    <t>甘肃省张掖市甘州区乌江镇大湾村大湾嘉苑1号2号门店</t>
  </si>
  <si>
    <t>117</t>
  </si>
  <si>
    <t>甘肃晟冠科技实业有限公司</t>
  </si>
  <si>
    <t>91620702MACK9P506E</t>
  </si>
  <si>
    <t>魏金生</t>
  </si>
  <si>
    <t>甘肃省张掖市甘州区张掖经济技术开发区生态科技产业园1号专家楼507室</t>
  </si>
  <si>
    <t>118</t>
  </si>
  <si>
    <t>甘肃合邦新能源有限公司</t>
  </si>
  <si>
    <t>91620702MACFBL5U7W</t>
  </si>
  <si>
    <t>王正</t>
  </si>
  <si>
    <t>甘肃省张掖市甘州区碱滩镇古城村住宅小区以东商业步行街1号门店</t>
  </si>
  <si>
    <t>119</t>
  </si>
  <si>
    <t>甘肃立乾食苑餐饮服务有限公司</t>
  </si>
  <si>
    <t>91620702MACPK5DC5T</t>
  </si>
  <si>
    <t>李乾</t>
  </si>
  <si>
    <t>甘肃省张掖市甘州区青年东街287号金房商贸楼甘州巷子30号门店</t>
  </si>
  <si>
    <t>120</t>
  </si>
  <si>
    <t>张掖市金鑫城餐饮服务有限公司</t>
  </si>
  <si>
    <t>91620702MACG3N2A7D</t>
  </si>
  <si>
    <t>张鑫源</t>
  </si>
  <si>
    <t>甘肃省张掖市甘州区金泰路729号商铺</t>
  </si>
  <si>
    <t>121</t>
  </si>
  <si>
    <t>张掖市银康商贸有限公司</t>
  </si>
  <si>
    <t>91620702MACM69HUXE</t>
  </si>
  <si>
    <t>张维泽</t>
  </si>
  <si>
    <t>甘肃省张掖市甘州区张掖经济技术开发区生态科技产业园万胜路西侧001号</t>
  </si>
  <si>
    <t>122</t>
  </si>
  <si>
    <t>甘肃大美新州农业高科技发展有限公司</t>
  </si>
  <si>
    <t>91620702MACQA46T31</t>
  </si>
  <si>
    <t>刘占毅</t>
  </si>
  <si>
    <t>甘肃省张掖市甘州区甘州大道334号紫豪家园1号楼1单元1层102商铺</t>
  </si>
  <si>
    <t>123</t>
  </si>
  <si>
    <t>甘肃品菌汇食用菌有限责任公司</t>
  </si>
  <si>
    <t>91620702MACPKE3H7E</t>
  </si>
  <si>
    <t>白净洁</t>
  </si>
  <si>
    <t>甘肃省张掖市甘州区临泽北路353号中和园2-111号铺</t>
  </si>
  <si>
    <t>124</t>
  </si>
  <si>
    <t>中国邮政集团有限公司张掖市西一路邮政所</t>
  </si>
  <si>
    <t>91620702MA72K3YA7U</t>
  </si>
  <si>
    <t>路梅</t>
  </si>
  <si>
    <t>甘肃省张掖市甘州区西街街道新乐社区玉关路337号8栋商铺1层101室</t>
  </si>
  <si>
    <t>125</t>
  </si>
  <si>
    <t>甘肃宏程盛业建筑工程有限公司</t>
  </si>
  <si>
    <t>91620702MACRR9M212</t>
  </si>
  <si>
    <t>花睿</t>
  </si>
  <si>
    <t>甘肃省张掖市甘州区滨河新区永固路324号崇文丽景A区1号楼1层108号商铺</t>
  </si>
  <si>
    <t>126</t>
  </si>
  <si>
    <t>甘肃赫澜廷酒店管理有限公司</t>
  </si>
  <si>
    <t>91620702MAD0MEFT1K</t>
  </si>
  <si>
    <t>王金</t>
  </si>
  <si>
    <t>甘肃省张掖市甘州区上秦镇庙儿闸村庙儿闸小区5号楼三层</t>
  </si>
  <si>
    <t>127</t>
  </si>
  <si>
    <t>甘肃轻养派商贸有限公司</t>
  </si>
  <si>
    <t>91620702MACRUCW46G</t>
  </si>
  <si>
    <t>阮灵芝</t>
  </si>
  <si>
    <t>甘肃省张掖市甘州区滨河新区愿景国际商贸城二期工程17号楼2层208商铺</t>
  </si>
  <si>
    <t>128</t>
  </si>
  <si>
    <t>甘肃祥悦新恒医疗器械有限公司</t>
  </si>
  <si>
    <t>91620702MACTG06M09</t>
  </si>
  <si>
    <t>邹玉莲</t>
  </si>
  <si>
    <t>甘肃省张掖市甘州区金秦路市粮食局直属粮库门店</t>
  </si>
  <si>
    <t>129</t>
  </si>
  <si>
    <t>张掖科振农业有限公司</t>
  </si>
  <si>
    <t>91620702MACU0TDC6W</t>
  </si>
  <si>
    <t>曹克正</t>
  </si>
  <si>
    <t>甘肃省张掖市甘州区碱滩镇老寺庙五站014号商铺</t>
  </si>
  <si>
    <t>130</t>
  </si>
  <si>
    <t>天津贝宏建筑工程有限公司张掖分公司</t>
  </si>
  <si>
    <t>91620702MACX3F9T0Y</t>
  </si>
  <si>
    <t>周建国</t>
  </si>
  <si>
    <t>甘肃省张掖市甘州区肃南南路恒达崇文丽景B区3号楼2单元14层2-1402室</t>
  </si>
  <si>
    <t>131</t>
  </si>
  <si>
    <t>甘肃硕丰餐饮服务有限公司</t>
  </si>
  <si>
    <t>91620702MACXQX2380</t>
  </si>
  <si>
    <t>李兴志</t>
  </si>
  <si>
    <t>甘肃省张掖市甘州区新墩镇滨河新区民乐南路31号绿洲假日酒店三楼</t>
  </si>
  <si>
    <t>132</t>
  </si>
  <si>
    <t>甘肃省张掖市隆瑞网络科技有限责任公司</t>
  </si>
  <si>
    <t>91620702MAD2TA8T6A</t>
  </si>
  <si>
    <t>曹家举</t>
  </si>
  <si>
    <t>甘肃省张掖市甘州区新墩镇绿洲现代物流园区规划东环路与规划创业路交叉口西南角愿景国际商贸城18栋2层236号</t>
  </si>
  <si>
    <t>133</t>
  </si>
  <si>
    <t>张掖市牧哲兽药经营有限公司</t>
  </si>
  <si>
    <t>91620702MAD84X3X9Q</t>
  </si>
  <si>
    <t>刘晓青</t>
  </si>
  <si>
    <t>甘肃省张掖市甘州区东街街道迎恩名苑小区西排3号商铺</t>
  </si>
  <si>
    <t>134</t>
  </si>
  <si>
    <t>张掖首席公馆娱乐管理有限公司</t>
  </si>
  <si>
    <t>91620702MAD8G4RR9R</t>
  </si>
  <si>
    <t>宋世杰</t>
  </si>
  <si>
    <t>甘肃省张掖市甘州区南街街道新世纪商厦2楼</t>
  </si>
  <si>
    <t>135</t>
  </si>
  <si>
    <t>甘肃省慕白广告工作室（个人独资）</t>
  </si>
  <si>
    <t>91620702MAD778UP22</t>
  </si>
  <si>
    <t>张莉婷</t>
  </si>
  <si>
    <t>甘肃省张掖市甘州区西街街道碧水蓝湾居住组团11号楼一层111铺</t>
  </si>
  <si>
    <t>136</t>
  </si>
  <si>
    <t>新疆景帆建筑工程有限公司张掖分公司</t>
  </si>
  <si>
    <t>91620702MAD878D43L</t>
  </si>
  <si>
    <t>刘鑫岩</t>
  </si>
  <si>
    <t>甘肃省张掖市甘州区乌江镇谢家湾村三社28号</t>
  </si>
  <si>
    <t>137</t>
  </si>
  <si>
    <t>嘉肃农业（甘肃）有限公司</t>
  </si>
  <si>
    <t>91620702MAD879ED64</t>
  </si>
  <si>
    <t>王彪</t>
  </si>
  <si>
    <t>甘肃省张掖市甘州区南街街道县府街34号（水务局家属楼北侧40米）</t>
  </si>
  <si>
    <t>138</t>
  </si>
  <si>
    <t>甘肃卓越汇商贸有限公司</t>
  </si>
  <si>
    <t>91620702MADC95UW7D</t>
  </si>
  <si>
    <t>王玉荣</t>
  </si>
  <si>
    <t>甘肃省张掖市甘州区东街街道东大街349号鼓楼商厦2-3楼</t>
  </si>
  <si>
    <t>139</t>
  </si>
  <si>
    <t>张掖市巨匠建筑工程有限公司</t>
  </si>
  <si>
    <t>91620702MADC6QX560</t>
  </si>
  <si>
    <t>布向东</t>
  </si>
  <si>
    <t>甘肃省张掖市甘州区新墩镇南湖壹号1号楼S1号13-14号铺</t>
  </si>
  <si>
    <t>140</t>
  </si>
  <si>
    <t>张掖市浩煜装饰装修工程有限公司</t>
  </si>
  <si>
    <t>91620702MADE972JXW</t>
  </si>
  <si>
    <t>年霏</t>
  </si>
  <si>
    <t>甘肃省张掖市甘州区上秦镇安里闸村馨德苑小区5号楼下7号商铺</t>
  </si>
  <si>
    <t>141</t>
  </si>
  <si>
    <t>甘肃陇缘行旅游汽车有限公司</t>
  </si>
  <si>
    <t>91620702MADDYAJD2L</t>
  </si>
  <si>
    <t>孙会芳</t>
  </si>
  <si>
    <t>甘肃省张掖市甘州区新墩镇绿洲现代物流园区天和商务大厦综合楼5楼511室</t>
  </si>
  <si>
    <t>142</t>
  </si>
  <si>
    <t>张掖市新耀优品汽车销售有限公司</t>
  </si>
  <si>
    <t>91620702MADG9WAU0N</t>
  </si>
  <si>
    <t>未至文</t>
  </si>
  <si>
    <t>甘肃省张掖市甘州区东街街道张掖公路物流港5号楼501号</t>
  </si>
  <si>
    <t>143</t>
  </si>
  <si>
    <t>甘肃趣撒欢文化娱乐有限责任公司</t>
  </si>
  <si>
    <t>91620702MADHEU8569</t>
  </si>
  <si>
    <t>李春秋</t>
  </si>
  <si>
    <t>甘肃省张掖市甘州区东街街道长沙门路金沙苑小区15号综合楼3号商铺</t>
  </si>
  <si>
    <t>144</t>
  </si>
  <si>
    <t>纯真时代（甘肃）生物科技有限公司</t>
  </si>
  <si>
    <t>91620702MADG26RK87</t>
  </si>
  <si>
    <t>梁鑫</t>
  </si>
  <si>
    <t>甘肃省张掖市甘州区新墩镇滨河新区发展大道312号B-06号厂房</t>
  </si>
  <si>
    <t>145</t>
  </si>
  <si>
    <t>张掖市九粮商贸有限责任公司</t>
  </si>
  <si>
    <t>91620702556260561N</t>
  </si>
  <si>
    <t>白东</t>
  </si>
  <si>
    <t>张掖市甘州区南环路馨宇丽都商业街50号商铺</t>
  </si>
  <si>
    <t>146</t>
  </si>
  <si>
    <t>张掖市鑫泽农业开发有限公司</t>
  </si>
  <si>
    <t>91620700556281530A</t>
  </si>
  <si>
    <t>柴常艳</t>
  </si>
  <si>
    <t>张掖市乌江镇砖场农场</t>
  </si>
  <si>
    <t>147</t>
  </si>
  <si>
    <t>张掖市晨绿农工贸有限责任公司</t>
  </si>
  <si>
    <t>91620702399166685P</t>
  </si>
  <si>
    <t>查剑成</t>
  </si>
  <si>
    <t>甘肃省张掖市甘州区石岗墩滩227线321公里处</t>
  </si>
  <si>
    <t>148</t>
  </si>
  <si>
    <t>甘肃坤润现代农牧科技发展有限公司</t>
  </si>
  <si>
    <t>91620702097744056Q</t>
  </si>
  <si>
    <t>赵勇</t>
  </si>
  <si>
    <t>甘肃省张掖市甘州区梁家墩镇227线</t>
  </si>
  <si>
    <t>149</t>
  </si>
  <si>
    <t>张掖市华鑫商贸有限责任公司</t>
  </si>
  <si>
    <t>916207006600122777</t>
  </si>
  <si>
    <t>孙好忠</t>
  </si>
  <si>
    <t>甘肃省张掖市甘州区西环路新乐小区门口南侧</t>
  </si>
  <si>
    <t>150</t>
  </si>
  <si>
    <t>张掖康力蔬菜瓜果有限责任公司</t>
  </si>
  <si>
    <t>91620702MA71MLNB4X</t>
  </si>
  <si>
    <t>邵志凯</t>
  </si>
  <si>
    <t>甘肃省张掖市甘州区上秦镇缪家堡村六社</t>
  </si>
  <si>
    <t>151</t>
  </si>
  <si>
    <t>张掖融信智能终端科技有限公司</t>
  </si>
  <si>
    <t>91620702MA744B3R5N</t>
  </si>
  <si>
    <t>黄瑞能</t>
  </si>
  <si>
    <t>甘肃省张掖市甘州区滨河新区绿洲农副产品综合交易市场B区1栋2号</t>
  </si>
  <si>
    <t>152</t>
  </si>
  <si>
    <t>甘肃省龍起半导体科技有限公司</t>
  </si>
  <si>
    <t>91620702MA71GAQU61</t>
  </si>
  <si>
    <t>申梓钰</t>
  </si>
  <si>
    <t>甘肃省张掖市甘州区滨河新区绿洲现代物流园区农业孵化园二楼北侧</t>
  </si>
  <si>
    <t>153</t>
  </si>
  <si>
    <t>张掖金豆子贸易有限公司</t>
  </si>
  <si>
    <t>91620702MA73KJG3X8</t>
  </si>
  <si>
    <t>毛吉锡</t>
  </si>
  <si>
    <t>甘肃省张掖市甘州区甘州大道671号展华进出口公司外贸工业小区A区1栋016室</t>
  </si>
  <si>
    <t>154</t>
  </si>
  <si>
    <t>张掖市优易选汽车销售有限公司</t>
  </si>
  <si>
    <t>91620702MAC00A428C</t>
  </si>
  <si>
    <t>陈川龙</t>
  </si>
  <si>
    <t>甘肃省张掖市甘州区智能终端产业科技城B区生活区配套用房F段4-9轴一层商铺</t>
  </si>
  <si>
    <t>155</t>
  </si>
  <si>
    <t>张掖市盛滨进出口贸易有限公司</t>
  </si>
  <si>
    <t>91620702MACAMPU31L</t>
  </si>
  <si>
    <t>王公胜</t>
  </si>
  <si>
    <t>甘肃省张掖市甘州区滨河新区临泽北路青松嘉园B区2号写字楼2层401室</t>
  </si>
  <si>
    <t>156</t>
  </si>
  <si>
    <t>中国邮政储蓄银行股份有限公司张掖市丽景广场营业所</t>
  </si>
  <si>
    <t>916207025859004765</t>
  </si>
  <si>
    <t>张春燕</t>
  </si>
  <si>
    <t>甘肃省张掖市甘州区南街街道泰安社区祁连路12号</t>
  </si>
  <si>
    <t>157</t>
  </si>
  <si>
    <t>张掖市三星木业有限责任公司</t>
  </si>
  <si>
    <t>916207027127644989</t>
  </si>
  <si>
    <t>陈万春</t>
  </si>
  <si>
    <t>张掖市甘州区张党公路三公里处</t>
  </si>
  <si>
    <t>158</t>
  </si>
  <si>
    <t>张掖市钰博建筑劳务有限公司</t>
  </si>
  <si>
    <t>916207026600475923</t>
  </si>
  <si>
    <t>孙万金</t>
  </si>
  <si>
    <t>甘肃省张掖市甘州区滨河新区愿景国际商贸城27-115号</t>
  </si>
  <si>
    <t>159</t>
  </si>
  <si>
    <t>张掖市甘州区永宏番茄制品有限责任公司</t>
  </si>
  <si>
    <t>91620702686076586P</t>
  </si>
  <si>
    <t>魏建军</t>
  </si>
  <si>
    <t>甘肃省张掖市甘州区沙井镇坝庙村</t>
  </si>
  <si>
    <t>160</t>
  </si>
  <si>
    <t>张掖市烟草公司甘州营销部</t>
  </si>
  <si>
    <t>91620702225276657J</t>
  </si>
  <si>
    <t>甘肃省张掖市甘州区北大街93号</t>
  </si>
  <si>
    <t>161</t>
  </si>
  <si>
    <t>张掖市甘州区梁家墩村农机修造厂</t>
  </si>
  <si>
    <t>91620702MA726HXN99</t>
  </si>
  <si>
    <t>王仁德</t>
  </si>
  <si>
    <t>张民公路2公里处</t>
  </si>
  <si>
    <t>162</t>
  </si>
  <si>
    <t>张掖市甘州区粮食局小河粮食管理所</t>
  </si>
  <si>
    <t>91620702225276403M</t>
  </si>
  <si>
    <t>陈增军</t>
  </si>
  <si>
    <t>甘肃省张掖市甘州区小河乡</t>
  </si>
  <si>
    <t>163</t>
  </si>
  <si>
    <t>张掖市平山湖蒙古族乡白乱山煤矿</t>
  </si>
  <si>
    <t>91620000712732648Q</t>
  </si>
  <si>
    <t>李恩茂</t>
  </si>
  <si>
    <t>甘肃省张掖市甘州区平山湖蒙古族乡白乱山煤矿</t>
  </si>
  <si>
    <t>164</t>
  </si>
  <si>
    <t>张掖市甘州区能源液化气站</t>
  </si>
  <si>
    <t>916207027190391766</t>
  </si>
  <si>
    <t>王宗虎</t>
  </si>
  <si>
    <t>甘肃省张掖市甘州区梁家墩镇梁家墩村二社</t>
  </si>
  <si>
    <t>165</t>
  </si>
  <si>
    <t>张掖市甘州区添利综合加工厂</t>
  </si>
  <si>
    <t>91620702MA74X0W58B</t>
  </si>
  <si>
    <t>张林、代松年</t>
  </si>
  <si>
    <t>张掖市大满镇新华村</t>
  </si>
  <si>
    <t>166</t>
  </si>
  <si>
    <t>张掖市天宇网都（普通合伙）</t>
  </si>
  <si>
    <t>9162070209958798X2</t>
  </si>
  <si>
    <t>田磊</t>
  </si>
  <si>
    <t>甘肃省张掖市甘州区南大街轻机厂对面富达综合楼二楼</t>
  </si>
  <si>
    <t>167</t>
  </si>
  <si>
    <t>张掖市兰庭广告传媒有限责任公司</t>
  </si>
  <si>
    <t>91620700053107397A</t>
  </si>
  <si>
    <t>陈万勇</t>
  </si>
  <si>
    <t>甘肃省张掖市甘州区北环路河西学院西侧</t>
  </si>
  <si>
    <t>168</t>
  </si>
  <si>
    <t>张掖市智宏养殖有限责任公司</t>
  </si>
  <si>
    <t>91620702060631445R</t>
  </si>
  <si>
    <t>唐智宏</t>
  </si>
  <si>
    <t>甘肃省张掖市甘州区龙渠乡白城村六社</t>
  </si>
  <si>
    <t>169</t>
  </si>
  <si>
    <t>张掖市金源商贸有限责任公司</t>
  </si>
  <si>
    <t>916207020704329926</t>
  </si>
  <si>
    <t>高小虎</t>
  </si>
  <si>
    <t>甘肃省张掖市甘州区滨河路毓秀花园润园2号楼商铺2层</t>
  </si>
  <si>
    <t>170</t>
  </si>
  <si>
    <t>张掖市甘州区蓝天再升煤转气制造厂</t>
  </si>
  <si>
    <t>91620702070436715Q</t>
  </si>
  <si>
    <t>郭治才</t>
  </si>
  <si>
    <t>甘肃省张掖市甘州区乌江镇安镇村一社</t>
  </si>
  <si>
    <t>171</t>
  </si>
  <si>
    <t>甘肃焉支文化传播有限公司</t>
  </si>
  <si>
    <t>916201020767832917</t>
  </si>
  <si>
    <t>杜克宇</t>
  </si>
  <si>
    <t>甘肃省张掖市甘州区青年西街154号艾特尚品酒店506室</t>
  </si>
  <si>
    <t>172</t>
  </si>
  <si>
    <t>甘肃军驰环保新材料开发有限责任公司</t>
  </si>
  <si>
    <t>91620702076796244P</t>
  </si>
  <si>
    <t>朱礼裕</t>
  </si>
  <si>
    <t>甘肃省张掖市甘州区北环路石油公司家属楼1层西02铺</t>
  </si>
  <si>
    <t>173</t>
  </si>
  <si>
    <t>张掖市车王汽车装饰有限公司</t>
  </si>
  <si>
    <t>91620700076769422C</t>
  </si>
  <si>
    <t>张玉霞</t>
  </si>
  <si>
    <t>甘肃省张掖市甘州区长安乡河满村十一社15号</t>
  </si>
  <si>
    <t>174</t>
  </si>
  <si>
    <t>河北时尚城市资讯广告传播有限公司张掖分公司</t>
  </si>
  <si>
    <t>91620700076765341Q</t>
  </si>
  <si>
    <t>杨玉梅</t>
  </si>
  <si>
    <t>甘肃省张掖市甘州区北关花园小区3号楼</t>
  </si>
  <si>
    <t>175</t>
  </si>
  <si>
    <t>张掖市嘉辉农业科技开发有限责任公司</t>
  </si>
  <si>
    <t>9162070207928923XP</t>
  </si>
  <si>
    <t>曹登国</t>
  </si>
  <si>
    <t>176</t>
  </si>
  <si>
    <t>张掖市鼎盛农业科技开发有限责任公司</t>
  </si>
  <si>
    <t>91620700079277175Q</t>
  </si>
  <si>
    <t>王吉虎</t>
  </si>
  <si>
    <t>甘肃省张掖市甘州区沙井镇东四村</t>
  </si>
  <si>
    <t>177</t>
  </si>
  <si>
    <t>张掖市拓普科技研发有限责任公司</t>
  </si>
  <si>
    <t>916207000767874280</t>
  </si>
  <si>
    <t>孙新地</t>
  </si>
  <si>
    <t>甘肃省张掖市甘州区民主西街253号</t>
  </si>
  <si>
    <t>178</t>
  </si>
  <si>
    <t>张掖市宏达商贸有限公司</t>
  </si>
  <si>
    <t>9162070008236638XR</t>
  </si>
  <si>
    <t>王连虎</t>
  </si>
  <si>
    <t>甘肃省张掖市甘州区长安乡南关村</t>
  </si>
  <si>
    <t>179</t>
  </si>
  <si>
    <t>张掖国安实业有限公司</t>
  </si>
  <si>
    <t>91620702099587103U</t>
  </si>
  <si>
    <t>曹海清</t>
  </si>
  <si>
    <t>甘肃省张掖市甘州区长寿街11号</t>
  </si>
  <si>
    <t>180</t>
  </si>
  <si>
    <t>张掖市东奥农业开发有限责任公司</t>
  </si>
  <si>
    <t>91620700MA74BW8Q43</t>
  </si>
  <si>
    <t>李义荣</t>
  </si>
  <si>
    <t>甘肃省张掖市甘州区北环路张靖公路2公里处</t>
  </si>
  <si>
    <t>181</t>
  </si>
  <si>
    <t>张掖市厚鑫农牧科技有限公司</t>
  </si>
  <si>
    <t>91620702098652778M</t>
  </si>
  <si>
    <t>丁吉祥</t>
  </si>
  <si>
    <t>甘肃省张掖市甘州区乌江镇平原村五社</t>
  </si>
  <si>
    <t>182</t>
  </si>
  <si>
    <t>张掖市银鼎商务服务有限公司</t>
  </si>
  <si>
    <t>91620702MA72DD4P8J</t>
  </si>
  <si>
    <t>李佳佳</t>
  </si>
  <si>
    <t>甘肃省张掖市甘州区西关盘旋路东南角商业门店</t>
  </si>
  <si>
    <t>183</t>
  </si>
  <si>
    <t>张掖荣诚商贸有限责任公司</t>
  </si>
  <si>
    <t>91620700316099801Q</t>
  </si>
  <si>
    <t>徐金度</t>
  </si>
  <si>
    <t>甘肃省张掖市甘州区西街43号</t>
  </si>
  <si>
    <t>184</t>
  </si>
  <si>
    <t>张掖市利宏商行经营部</t>
  </si>
  <si>
    <t>91620702316075463Y</t>
  </si>
  <si>
    <t>谢连连</t>
  </si>
  <si>
    <t>甘肃省张掖市甘州区乌江镇乌江村</t>
  </si>
  <si>
    <t>185</t>
  </si>
  <si>
    <t>张掖市淼钰农业科技开发有限公司</t>
  </si>
  <si>
    <t>916207023160324715</t>
  </si>
  <si>
    <t>魏大鹏</t>
  </si>
  <si>
    <t>甘肃省张掖市甘州区沙井镇</t>
  </si>
  <si>
    <t>186</t>
  </si>
  <si>
    <t>张掖市龙盛商贸有限公司</t>
  </si>
  <si>
    <t>916207023161861202</t>
  </si>
  <si>
    <t>张小龙</t>
  </si>
  <si>
    <t>甘肃省张掖市甘州区宁和园B区30号楼北侧自东向西5号门店</t>
  </si>
  <si>
    <t>187</t>
  </si>
  <si>
    <t>甘肃莱恩斯建设工程有限公司</t>
  </si>
  <si>
    <t>916207023253305345</t>
  </si>
  <si>
    <t>刘得民</t>
  </si>
  <si>
    <t>甘肃省张掖市甘州区滨河新区玉水商业街西侧A3号楼106号商铺</t>
  </si>
  <si>
    <t>188</t>
  </si>
  <si>
    <t>张掖市元博商贸有限公司</t>
  </si>
  <si>
    <t>91620702MA72YGTD1Q</t>
  </si>
  <si>
    <t>蔡浩元</t>
  </si>
  <si>
    <t>甘肃省张掖市甘州区沙井镇坝庙村委会楼下</t>
  </si>
  <si>
    <t>189</t>
  </si>
  <si>
    <t>张掖市鼎兴工程机械设备有限公司</t>
  </si>
  <si>
    <t>91620702332223251P</t>
  </si>
  <si>
    <t>陈金波</t>
  </si>
  <si>
    <t>甘肃省张掖市甘州区滨河新区玉关路与临泽北路交叉路口门店</t>
  </si>
  <si>
    <t>190</t>
  </si>
  <si>
    <t>张掖格兰路易斯张掖宾馆有限公司</t>
  </si>
  <si>
    <t>91620700332174453P</t>
  </si>
  <si>
    <t>李觉明</t>
  </si>
  <si>
    <t>甘肃省张掖市甘州区滨河新区（张掖宾馆）</t>
  </si>
  <si>
    <t>191</t>
  </si>
  <si>
    <t>张掖格兰路易斯酒店管理有限公司</t>
  </si>
  <si>
    <t>916207003321218457</t>
  </si>
  <si>
    <t>192</t>
  </si>
  <si>
    <t>张掖市万达摩尔贸易有限公司</t>
  </si>
  <si>
    <t>916207023321744962</t>
  </si>
  <si>
    <t>黄聚田</t>
  </si>
  <si>
    <t>甘肃省张掖市甘州区南环路新世纪花园小区1号楼</t>
  </si>
  <si>
    <t>193</t>
  </si>
  <si>
    <t>张掖格兰路易斯文化旅游发展有限公司</t>
  </si>
  <si>
    <t>916207003321216775</t>
  </si>
  <si>
    <t>194</t>
  </si>
  <si>
    <t>张掖彩果网络科技有限公司</t>
  </si>
  <si>
    <t>91620702332178024T</t>
  </si>
  <si>
    <t>杨雪丽</t>
  </si>
  <si>
    <t>甘肃省张掖市甘州区县府街国泰大厦五楼</t>
  </si>
  <si>
    <t>195</t>
  </si>
  <si>
    <t>张掖市海峰建筑工程有限公司</t>
  </si>
  <si>
    <t>916207023321301789</t>
  </si>
  <si>
    <t>张汉文</t>
  </si>
  <si>
    <t>甘肃省张掖市甘州区大满镇紫家寨村</t>
  </si>
  <si>
    <t>196</t>
  </si>
  <si>
    <t>张掖佳良商贸有限公司</t>
  </si>
  <si>
    <t>916207023321853479</t>
  </si>
  <si>
    <t>香明元</t>
  </si>
  <si>
    <t>甘肃省张掖市甘州区703地质队对面</t>
  </si>
  <si>
    <t>197</t>
  </si>
  <si>
    <t>张掖国安实业有限公司曹氏黄金分公司</t>
  </si>
  <si>
    <t>91620700332277102N</t>
  </si>
  <si>
    <t>甘肃省张掖市甘州区北街十字东北角3号综合楼第14号门店</t>
  </si>
  <si>
    <t>198</t>
  </si>
  <si>
    <t>张掖汇天英豪商贸有限公司</t>
  </si>
  <si>
    <t>916207023322934607</t>
  </si>
  <si>
    <t>龚雨林</t>
  </si>
  <si>
    <t xml:space="preserve">甘肃省张掖市甘州区南二环中段河满村十一社 </t>
  </si>
  <si>
    <t>199</t>
  </si>
  <si>
    <t>张掖市汇诚商贸有限责任公司</t>
  </si>
  <si>
    <t>916207023456074497</t>
  </si>
  <si>
    <t>张健健</t>
  </si>
  <si>
    <t>甘肃省张掖市甘州区金安新村秋爽园5号楼101号</t>
  </si>
  <si>
    <t>200</t>
  </si>
  <si>
    <t>张掖市泽盛大地农资销售有限公司</t>
  </si>
  <si>
    <t>91620702345607713J</t>
  </si>
  <si>
    <t>庄理廷</t>
  </si>
  <si>
    <t>甘肃省张掖市甘州区新乐小区兰园79号楼下一楼北2号</t>
  </si>
  <si>
    <t>201</t>
  </si>
  <si>
    <t>张掖德辰粮油经销有限责任公司</t>
  </si>
  <si>
    <t>91620702332288936F</t>
  </si>
  <si>
    <t>周玉婷</t>
  </si>
  <si>
    <t>甘肃省张掖市甘州区金秦路705号（张掖金鹰农业科技股份有限公司3幢）</t>
  </si>
  <si>
    <t>202</t>
  </si>
  <si>
    <t>张掖市凯利商贸有限公司</t>
  </si>
  <si>
    <t>91620702345600554U</t>
  </si>
  <si>
    <t>张小丽</t>
  </si>
  <si>
    <t>203</t>
  </si>
  <si>
    <t>甘肃泓润文化传媒有限公司</t>
  </si>
  <si>
    <t>91620702332254920P</t>
  </si>
  <si>
    <t>张娜</t>
  </si>
  <si>
    <t>甘肃省张掖市甘州区上秦镇哈寨子村一社</t>
  </si>
  <si>
    <t>204</t>
  </si>
  <si>
    <t>张掖市星宇工程机械租赁有限公司</t>
  </si>
  <si>
    <t>916207023514057125</t>
  </si>
  <si>
    <t>周星宇</t>
  </si>
  <si>
    <t>甘肃省张掖市甘州区三闸镇文化站综合楼2号门店</t>
  </si>
  <si>
    <t>205</t>
  </si>
  <si>
    <t>张掖市甘盛源商贸有限公司</t>
  </si>
  <si>
    <t>91620702351398110M</t>
  </si>
  <si>
    <t>贾文涛</t>
  </si>
  <si>
    <t>甘肃省张掖市甘州区新墩镇双塔林场</t>
  </si>
  <si>
    <t>206</t>
  </si>
  <si>
    <t>张掖市泰和盛农牧科技有限公司</t>
  </si>
  <si>
    <t>91620702351371196E</t>
  </si>
  <si>
    <t>赵国华</t>
  </si>
  <si>
    <t>甘肃省张掖市甘州区石岗墩滩赵积农场</t>
  </si>
  <si>
    <t>207</t>
  </si>
  <si>
    <t>张掖市聚宏生态农牧发展有限公司</t>
  </si>
  <si>
    <t>91620702351380412B</t>
  </si>
  <si>
    <t>吴晓霜</t>
  </si>
  <si>
    <t>甘肃省张掖市甘州区大满镇城西闸村1社</t>
  </si>
  <si>
    <t>208</t>
  </si>
  <si>
    <t>张掖市恒泰养老基地管理有限责任公司</t>
  </si>
  <si>
    <t>91620702357825531P</t>
  </si>
  <si>
    <t>张晓霞</t>
  </si>
  <si>
    <t>甘肃省张掖市甘州区滨河新区张掖甘州全国综合养老示范基地综合楼3楼</t>
  </si>
  <si>
    <t>209</t>
  </si>
  <si>
    <t>张掖市唛霸餐饮娱乐有限公司</t>
  </si>
  <si>
    <t>91620702MA72RX180R</t>
  </si>
  <si>
    <t>代建成</t>
  </si>
  <si>
    <t>甘肃省张掖市甘州区西环路175号（共裕综合楼二层）</t>
  </si>
  <si>
    <t>210</t>
  </si>
  <si>
    <t>甘肃号角餐饮娱乐有限公司</t>
  </si>
  <si>
    <t>91620702MA740E618Y</t>
  </si>
  <si>
    <t>唐国强</t>
  </si>
  <si>
    <t>甘肃省张掖市甘州区北环路甘泉明新花园4号楼</t>
  </si>
  <si>
    <t>211</t>
  </si>
  <si>
    <t>张掖市华旭东升电子科技有限公司</t>
  </si>
  <si>
    <t>91620702352603569H</t>
  </si>
  <si>
    <t>张龙鹏</t>
  </si>
  <si>
    <t>甘肃省张掖市甘州区南二环金安润园小区物业综合楼一层111室</t>
  </si>
  <si>
    <t>212</t>
  </si>
  <si>
    <t>张掖市双创天使投资基金运营中心（有限合伙）</t>
  </si>
  <si>
    <t>91620702MA71PT5LXY</t>
  </si>
  <si>
    <t>甘肃博汇私募股权投资基金管理有限公司(委派代表：沈小平)</t>
  </si>
  <si>
    <t>甘肃省张掖市甘州区欧式街B段A楼创客大厦4楼</t>
  </si>
  <si>
    <t>213</t>
  </si>
  <si>
    <t>张掖市宝运通达物流有限责任公司</t>
  </si>
  <si>
    <t>91620702MA71QYHK7J</t>
  </si>
  <si>
    <t>袁占军</t>
  </si>
  <si>
    <t>甘肃省张掖市甘州区党寨镇汪家堡村三社</t>
  </si>
  <si>
    <t>214</t>
  </si>
  <si>
    <t>张掖绿能农业有限公司</t>
  </si>
  <si>
    <t>91620702MA73X5EB5A</t>
  </si>
  <si>
    <t>张振涛</t>
  </si>
  <si>
    <t>甘肃省张掖市甘州区南大街新世纪商城4楼</t>
  </si>
  <si>
    <t>215</t>
  </si>
  <si>
    <t>张掖市天宇汽车修配有限公司</t>
  </si>
  <si>
    <t>91620702MA72W6XR3L</t>
  </si>
  <si>
    <t>曾国瑞</t>
  </si>
  <si>
    <t>甘肃省张掖市甘州区山临高速公路张掖服务区</t>
  </si>
  <si>
    <t>216</t>
  </si>
  <si>
    <t>张掖市金芋农业种植有限公司</t>
  </si>
  <si>
    <t>91620702794865849L</t>
  </si>
  <si>
    <t>李旭龙</t>
  </si>
  <si>
    <t>张掖市甘州区上秦镇</t>
  </si>
  <si>
    <t>217</t>
  </si>
  <si>
    <t>甘肃瑞祥视听文化传媒有限公司</t>
  </si>
  <si>
    <t>91620702MA73YA0991</t>
  </si>
  <si>
    <t>杨学涛</t>
  </si>
  <si>
    <t>甘肃省张掖市甘州区南街新世纪商城二单元1803室</t>
  </si>
  <si>
    <t>218</t>
  </si>
  <si>
    <t>甘肃金扬汽车销售有限公司</t>
  </si>
  <si>
    <t>91620702MA73JWFL0T</t>
  </si>
  <si>
    <t>张东方</t>
  </si>
  <si>
    <t>甘肃省张掖市甘州区滨河新区绿洲现代物流园区金张掖汽车城创业园内达生二手车市场</t>
  </si>
  <si>
    <t>219</t>
  </si>
  <si>
    <t>甘肃朗熙汽车贸易有限责任公司</t>
  </si>
  <si>
    <t>91620702MA74F9LG4H</t>
  </si>
  <si>
    <t>贺超</t>
  </si>
  <si>
    <t>甘肃省张掖市甘州区滨河新区金张掖汽车城创业园内达生二手车交易市场4号楼4-2商铺</t>
  </si>
  <si>
    <t>220</t>
  </si>
  <si>
    <t>张掖快帮网络服务有限公司</t>
  </si>
  <si>
    <t>91620702MA71H08JXK</t>
  </si>
  <si>
    <t>尉志柠</t>
  </si>
  <si>
    <t>甘肃省张掖市甘州区新墩镇南闸村7社14号</t>
  </si>
  <si>
    <t>221</t>
  </si>
  <si>
    <t>张掖熙斯商贸有限责任公司</t>
  </si>
  <si>
    <t>91620702MA71MHN11L</t>
  </si>
  <si>
    <t>杨菲</t>
  </si>
  <si>
    <t>甘肃省张掖市甘州区民主西街14号南街小什字西北角</t>
  </si>
  <si>
    <t>222</t>
  </si>
  <si>
    <t>张掖昆良农副产品有限责任公司</t>
  </si>
  <si>
    <t>91620702MA73FF945J</t>
  </si>
  <si>
    <t>郭红梅</t>
  </si>
  <si>
    <t>甘肃省张掖市甘州区碱滩镇永星村五社</t>
  </si>
  <si>
    <t>223</t>
  </si>
  <si>
    <t>甘肃喻鑫装饰工程有限责任公司张掖分公司</t>
  </si>
  <si>
    <t>91620702MA73NAKTXE</t>
  </si>
  <si>
    <t>朱海波</t>
  </si>
  <si>
    <t>甘肃省张掖市甘州区南街大什字金房大厦七楼803-805号</t>
  </si>
  <si>
    <t>224</t>
  </si>
  <si>
    <t>张掖市金辉源商贸有限责任公司</t>
  </si>
  <si>
    <t>91620702MA71FTPX0N</t>
  </si>
  <si>
    <t>刘虎明</t>
  </si>
  <si>
    <t>甘肃省张掖市甘州区滨河新区绿洲农副产品综合交易市场40栋A-13号</t>
  </si>
  <si>
    <t>225</t>
  </si>
  <si>
    <t>张掖市巨晖商贸有限责任公司</t>
  </si>
  <si>
    <t>91620702MA73RPXJ3K</t>
  </si>
  <si>
    <t>彭彪</t>
  </si>
  <si>
    <t>甘肃省张掖市甘州区城区天主教堂157号铺面</t>
  </si>
  <si>
    <t>226</t>
  </si>
  <si>
    <t>甘肃友农电子商务有限公司小河分公司</t>
  </si>
  <si>
    <t>91620702MA72XBTX6W</t>
  </si>
  <si>
    <t>魏岁妮</t>
  </si>
  <si>
    <t>甘肃省张掖市甘州区沙井镇供销嘉苑1号楼107号商铺</t>
  </si>
  <si>
    <t>227</t>
  </si>
  <si>
    <t>张掖坤泽商贸有限公司</t>
  </si>
  <si>
    <t>91620702MA71T4AT00</t>
  </si>
  <si>
    <t>茹亮</t>
  </si>
  <si>
    <t>甘肃省张掖市甘州区居延路碧水蓝湾居住组团1号楼1层107铺</t>
  </si>
  <si>
    <t>228</t>
  </si>
  <si>
    <t>张掖市宏伟农牧发展有限公司</t>
  </si>
  <si>
    <t>91620702MA71J4NH0W</t>
  </si>
  <si>
    <t>张德凌</t>
  </si>
  <si>
    <t>甘肃省张掖市甘州区碱滩镇幸福村</t>
  </si>
  <si>
    <t>229</t>
  </si>
  <si>
    <t>张掖市景晟农业开发有限公司</t>
  </si>
  <si>
    <t>91620702MA72YG7U08</t>
  </si>
  <si>
    <t>赵建红</t>
  </si>
  <si>
    <t>甘肃省张掖市甘州区石岗墩滩力邦农场</t>
  </si>
  <si>
    <t>230</t>
  </si>
  <si>
    <t>张掖市嘉泰旅游服务有限公司</t>
  </si>
  <si>
    <t>91620702MA721YM0XA</t>
  </si>
  <si>
    <t>姚燕妮</t>
  </si>
  <si>
    <t>甘肃省张掖市甘州区金脉步行街8号商铺</t>
  </si>
  <si>
    <t>231</t>
  </si>
  <si>
    <t>张掖市全欣商贸有限公司</t>
  </si>
  <si>
    <t>91620702MA741K943F</t>
  </si>
  <si>
    <t>赵全</t>
  </si>
  <si>
    <t>甘肃省张掖市甘州区北环路河西学院家属区旁沿街商铺4楼门面</t>
  </si>
  <si>
    <t>232</t>
  </si>
  <si>
    <t>张掖市福迪商贸有限责任公司</t>
  </si>
  <si>
    <t>91620702MA72MC7H84</t>
  </si>
  <si>
    <t>王伟华</t>
  </si>
  <si>
    <t>甘肃省张掖市甘州区北辰丽家B区10号综合楼06铺</t>
  </si>
  <si>
    <t>233</t>
  </si>
  <si>
    <t>甘肃联硕互联网科技有限公司</t>
  </si>
  <si>
    <t>91620702MA74BUNJ7B</t>
  </si>
  <si>
    <t>李红</t>
  </si>
  <si>
    <t>甘肃省张掖市甘州区滨河新区金硕大厦8层802室（仅限办公使用）</t>
  </si>
  <si>
    <t>234</t>
  </si>
  <si>
    <t>张掖祁骞贸易有限责任公司</t>
  </si>
  <si>
    <t>91620702MA7465R44Y</t>
  </si>
  <si>
    <t>宋淑兰</t>
  </si>
  <si>
    <t>甘肃省张掖市甘州区南关五交化楼202室</t>
  </si>
  <si>
    <t>235</t>
  </si>
  <si>
    <t>张掖鑫创传媒技术有限责任公司</t>
  </si>
  <si>
    <t>91620702MA73M6KF9G</t>
  </si>
  <si>
    <t>赵占杰</t>
  </si>
  <si>
    <t>甘肃省张掖市甘州区滨河新区玉水街42-410号</t>
  </si>
  <si>
    <t>236</t>
  </si>
  <si>
    <t>张掖百尊动漫娱乐有限公司</t>
  </si>
  <si>
    <t>91620702MA73HQCF5F</t>
  </si>
  <si>
    <t>王龙</t>
  </si>
  <si>
    <t>甘肃省张掖市甘州区县府街72号</t>
  </si>
  <si>
    <t>237</t>
  </si>
  <si>
    <t>甘肃翔宇节能环保科技有限公司</t>
  </si>
  <si>
    <t>91620702MA71NNKKXQ</t>
  </si>
  <si>
    <t>陈泽林</t>
  </si>
  <si>
    <t>甘肃省张掖市甘州区大满镇平顺村四社</t>
  </si>
  <si>
    <t>238</t>
  </si>
  <si>
    <t>张掖市乾裕劳务服务有限公司</t>
  </si>
  <si>
    <t>91620702MA72YGGTX4</t>
  </si>
  <si>
    <t>钟淑银</t>
  </si>
  <si>
    <t>甘肃省张掖市甘州区碱滩镇草湖村四社</t>
  </si>
  <si>
    <t>239</t>
  </si>
  <si>
    <t>甘肃丝路现代农业有限公司</t>
  </si>
  <si>
    <t>91620702MA71BABH79</t>
  </si>
  <si>
    <t>王乐威</t>
  </si>
  <si>
    <t>甘肃省张掖市甘州区玉水街22-4</t>
  </si>
  <si>
    <t>240</t>
  </si>
  <si>
    <t>甘肃嫣支生态产业开发有限公司</t>
  </si>
  <si>
    <t>91620702MA72FN4J7T</t>
  </si>
  <si>
    <t>陈一玮</t>
  </si>
  <si>
    <t>甘肃省张掖市甘州区玉水街22-8</t>
  </si>
  <si>
    <t>241</t>
  </si>
  <si>
    <t>张掖拥利商贸有限公司</t>
  </si>
  <si>
    <t>91620702MA71J5T45W</t>
  </si>
  <si>
    <t>廖拥</t>
  </si>
  <si>
    <t>甘肃省张掖市甘州区新墩镇北关村北关嘉苑小区门店10号</t>
  </si>
  <si>
    <t>242</t>
  </si>
  <si>
    <t>张掖牵手企业咨询服务有限责任公司</t>
  </si>
  <si>
    <t>91620702MA7192BU0L</t>
  </si>
  <si>
    <t>魏亚英</t>
  </si>
  <si>
    <t>甘肃省张掖市甘州区汽车东站旁工商局家属楼东单元301</t>
  </si>
  <si>
    <t>243</t>
  </si>
  <si>
    <t>张掖字建商贸有限公司</t>
  </si>
  <si>
    <t>91620702MA71KA6PX5</t>
  </si>
  <si>
    <t>朱建雄</t>
  </si>
  <si>
    <t>甘肃省张掖市甘州区新墩镇北关村北关嘉苑小区6号门店</t>
  </si>
  <si>
    <t>244</t>
  </si>
  <si>
    <t>张掖市付临门电子商务有限公司</t>
  </si>
  <si>
    <t>91620702MA71NP9R2R</t>
  </si>
  <si>
    <t>刘岩</t>
  </si>
  <si>
    <t>甘肃省张掖市甘州区颐景嘉园四幢二单元1201号</t>
  </si>
  <si>
    <t>245</t>
  </si>
  <si>
    <t>张掖安顺商贸有限公司</t>
  </si>
  <si>
    <t>91620702MA72EHW67T</t>
  </si>
  <si>
    <t>丁安国</t>
  </si>
  <si>
    <t>甘肃省张掖市甘州区西街延伸段西一路民族家苑商铺108室</t>
  </si>
  <si>
    <t>246</t>
  </si>
  <si>
    <t>张掖市临江农牧发展有限公司</t>
  </si>
  <si>
    <t>91620702MA71H25X0J</t>
  </si>
  <si>
    <t>程彪林</t>
  </si>
  <si>
    <t>甘肃省张掖市甘州区人民东街184号</t>
  </si>
  <si>
    <t>247</t>
  </si>
  <si>
    <t>张掖国豪电子商务有限责任公司</t>
  </si>
  <si>
    <t>91620702MA74JQN633</t>
  </si>
  <si>
    <t>孙国柱</t>
  </si>
  <si>
    <t>甘肃省张掖市甘州区东街街道交警支队家属院3号楼201室</t>
  </si>
  <si>
    <t>248</t>
  </si>
  <si>
    <t>张掖欧辰国际旅行社有限公司</t>
  </si>
  <si>
    <t>91620702MA73AYN30H</t>
  </si>
  <si>
    <t>龙芳</t>
  </si>
  <si>
    <t>甘肃省张掖市甘州区北大街延伸段北关嘉苑小区64号门店</t>
  </si>
  <si>
    <t>249</t>
  </si>
  <si>
    <t>甘肃淘金地企业管理有限公司</t>
  </si>
  <si>
    <t>91620702MA736D9J3N</t>
  </si>
  <si>
    <t>王晓强</t>
  </si>
  <si>
    <t>甘肃省张掖市甘州区长寿街56号</t>
  </si>
  <si>
    <t>250</t>
  </si>
  <si>
    <t>张掖骏陇商贸有限公司</t>
  </si>
  <si>
    <t>91620702MA7467HL5K</t>
  </si>
  <si>
    <t>杜文江</t>
  </si>
  <si>
    <t>251</t>
  </si>
  <si>
    <t>甘肃振中旅游文化有限公司</t>
  </si>
  <si>
    <t>91620702MA71R2R05K</t>
  </si>
  <si>
    <t>姬振中</t>
  </si>
  <si>
    <t>甘肃省张掖市甘州区南二环路润泽庭院12号楼一、二楼商铺</t>
  </si>
  <si>
    <t>252</t>
  </si>
  <si>
    <t>张掖万国会名车销售有限公司</t>
  </si>
  <si>
    <t>91620702MA742TKU6K</t>
  </si>
  <si>
    <t>甘肃省张掖市甘州区滨河新区西三环仕通汽车城内</t>
  </si>
  <si>
    <t>253</t>
  </si>
  <si>
    <t>张掖市千利莱贸易有限公司</t>
  </si>
  <si>
    <t>91620702MA73EE1J91</t>
  </si>
  <si>
    <t>吴金欢</t>
  </si>
  <si>
    <t>甘肃省张掖市甘州区青年西街银隆公司综合楼301</t>
  </si>
  <si>
    <t>254</t>
  </si>
  <si>
    <t>甘肃振中影视文化传媒有限公司</t>
  </si>
  <si>
    <t>91620702MA71NR1G71</t>
  </si>
  <si>
    <t>甘肃省张掖市甘州区南环路润泽庭院12号楼一、二层商铺</t>
  </si>
  <si>
    <t>255</t>
  </si>
  <si>
    <t>甘肃振中广告传媒有限公司</t>
  </si>
  <si>
    <t>91620702MA71PXD50Q</t>
  </si>
  <si>
    <t>甘肃省张掖市甘州区西街电力大厦西侧东2号门店</t>
  </si>
  <si>
    <t>256</t>
  </si>
  <si>
    <t>张掖市金秋农业科技开发有限公司</t>
  </si>
  <si>
    <t>91620702316158349J</t>
  </si>
  <si>
    <t>邓霞</t>
  </si>
  <si>
    <t>甘肃省张掖市甘州区国道312线534公里处向南1.3公里处</t>
  </si>
  <si>
    <t>257</t>
  </si>
  <si>
    <t>张掖恋家房产中介服务有限公司</t>
  </si>
  <si>
    <t>91620702MA74FMQJ67</t>
  </si>
  <si>
    <t>尹鹏</t>
  </si>
  <si>
    <t>甘肃省张掖市甘州区新墩镇南闸村七社14号</t>
  </si>
  <si>
    <t>258</t>
  </si>
  <si>
    <t>张掖市兴盛达劳务有限公司</t>
  </si>
  <si>
    <t>91620702MA73PU967F</t>
  </si>
  <si>
    <t>刘兴忠</t>
  </si>
  <si>
    <t>甘肃省张掖市甘州区新墩镇宁和园A区40号创业孵化园D区10号</t>
  </si>
  <si>
    <t>259</t>
  </si>
  <si>
    <t>张掖盛本电子商务有限公司</t>
  </si>
  <si>
    <t>91620702MA73KA3J3K</t>
  </si>
  <si>
    <t>马忠鹏</t>
  </si>
  <si>
    <t>甘肃省张掖市甘州区南二环路河满村十一社</t>
  </si>
  <si>
    <t>260</t>
  </si>
  <si>
    <t>甘肃地鑫工贸有限责任公司</t>
  </si>
  <si>
    <t>91620702MA73EPP22Q</t>
  </si>
  <si>
    <t>吕龙</t>
  </si>
  <si>
    <t>甘肃省张掖市甘州区碱滩镇三坝村一社</t>
  </si>
  <si>
    <t>261</t>
  </si>
  <si>
    <t>张掖鹏威商贸有限公司</t>
  </si>
  <si>
    <t>91620702MA73920A9M</t>
  </si>
  <si>
    <t>马涛</t>
  </si>
  <si>
    <t>甘肃省张掖市甘州区滨河新区愿景城19号楼1层112铺</t>
  </si>
  <si>
    <t>262</t>
  </si>
  <si>
    <t>张掖迈钻网络科技有限公司</t>
  </si>
  <si>
    <t>91620702MA72WL6Q49</t>
  </si>
  <si>
    <t>邓力伟</t>
  </si>
  <si>
    <t>甘肃省张掖市甘州区张火公路新张掖国际贸易城55栋201-202商铺</t>
  </si>
  <si>
    <t>263</t>
  </si>
  <si>
    <t>张掖鹏杰商贸有限公司</t>
  </si>
  <si>
    <t>91620702MA7297PA0X</t>
  </si>
  <si>
    <t>刘鹏华</t>
  </si>
  <si>
    <t>甘肃省张掖市甘州区愿景国际商贸城二期19号楼1层129铺</t>
  </si>
  <si>
    <t>264</t>
  </si>
  <si>
    <t>张掖万德装饰设计工程有限公司</t>
  </si>
  <si>
    <t>91620702MA71JHM19G</t>
  </si>
  <si>
    <t>单小刚</t>
  </si>
  <si>
    <t>甘肃省张掖市甘州区县府街延伸段丽景名苑小区1号商铺</t>
  </si>
  <si>
    <t>265</t>
  </si>
  <si>
    <t>内蒙古亮泽商贸有限公司张掖分公司</t>
  </si>
  <si>
    <t>91620702MA73PXEH7M</t>
  </si>
  <si>
    <t>闫雪梅</t>
  </si>
  <si>
    <t>甘肃省张掖市甘州区北环路新乐阳光花园小区1号楼1层西13号</t>
  </si>
  <si>
    <t>266</t>
  </si>
  <si>
    <t>张掖市鼎派装饰工程有限责任公司</t>
  </si>
  <si>
    <t>91620702MA74A2LD32</t>
  </si>
  <si>
    <t>党海</t>
  </si>
  <si>
    <t>甘肃省张掖市甘州区张火公路东部建材市场10-18号</t>
  </si>
  <si>
    <t>267</t>
  </si>
  <si>
    <t>甘肃福德堂医药连锁有限责任公司党寨药店</t>
  </si>
  <si>
    <t>91620702MA71TKKK4L</t>
  </si>
  <si>
    <t>李红霞</t>
  </si>
  <si>
    <t>甘肃省张掖市甘州区党寨镇镇文化站综合楼门洞以北第一、二门店</t>
  </si>
  <si>
    <t>268</t>
  </si>
  <si>
    <t>甘肃曹皓尘影业有限责任公司</t>
  </si>
  <si>
    <t>91620702MA71RF6QXQ</t>
  </si>
  <si>
    <t>曹海冰</t>
  </si>
  <si>
    <t>甘肃省张掖市甘州区滨河新区甘州府城文化创意产业园西大街A3二层东</t>
  </si>
  <si>
    <t>269</t>
  </si>
  <si>
    <t>甘肃燃智商贸有限公司</t>
  </si>
  <si>
    <t>91620702MA734J6R5P</t>
  </si>
  <si>
    <t>谢强彦</t>
  </si>
  <si>
    <t>270</t>
  </si>
  <si>
    <t>张掖全顺劳务服务有限公司</t>
  </si>
  <si>
    <t>91620702MA71Y2EN9Y</t>
  </si>
  <si>
    <t>卜兴军</t>
  </si>
  <si>
    <t>甘肃省张掖市甘州区金张掖大道交投中心客运站二楼204-205室</t>
  </si>
  <si>
    <t>271</t>
  </si>
  <si>
    <t>张掖市新广进医药科技有限责任公司</t>
  </si>
  <si>
    <t>91620702MA72AFJH70</t>
  </si>
  <si>
    <t>张伟伟</t>
  </si>
  <si>
    <t>甘肃省张掖市甘州区梁家墩镇梁家墩村七社48号门店</t>
  </si>
  <si>
    <t>272</t>
  </si>
  <si>
    <t>甘肃鑫钰晟斌建筑劳务有限公司</t>
  </si>
  <si>
    <t>91620702MA7438KA05</t>
  </si>
  <si>
    <t>吴斌年</t>
  </si>
  <si>
    <t>甘肃省张掖市甘州区工业园区东泉村委会对面二层楼一楼门面</t>
  </si>
  <si>
    <t>273</t>
  </si>
  <si>
    <t>张掖市煜华图文广告有限公司</t>
  </si>
  <si>
    <t>91620702MA736UU16R</t>
  </si>
  <si>
    <t>王玉磊</t>
  </si>
  <si>
    <t>甘肃省张掖市甘州区南环路68号金牛商场向西50米（百货公司楼下）</t>
  </si>
  <si>
    <t>274</t>
  </si>
  <si>
    <t>甘肃耀文旅游信息咨询服务有限公司</t>
  </si>
  <si>
    <t>91620702MA71UT126D</t>
  </si>
  <si>
    <t>胡可</t>
  </si>
  <si>
    <t>甘肃省张掖市甘州区滨河新区玉水街42-405号</t>
  </si>
  <si>
    <t>275</t>
  </si>
  <si>
    <t>张掖市海龙鑫劳务有限责任公司</t>
  </si>
  <si>
    <t>91620702MA72CRF9XJ</t>
  </si>
  <si>
    <t>黄海龙</t>
  </si>
  <si>
    <t>甘肃省张掖市甘州区长沙门小区园丁楼15幢6层4-461室（仅限办公使用）</t>
  </si>
  <si>
    <t>276</t>
  </si>
  <si>
    <t>张掖市祥丰字画装裱有限公司</t>
  </si>
  <si>
    <t>91620702MA73JAP10J</t>
  </si>
  <si>
    <t>马昕昕</t>
  </si>
  <si>
    <t>甘肃省张掖市甘州区甘州府城文化创意产业园西大街F2二层</t>
  </si>
  <si>
    <t>277</t>
  </si>
  <si>
    <t>甘肃大泽靖鹏劳务服务有限公司</t>
  </si>
  <si>
    <t>91620702MA72884F56</t>
  </si>
  <si>
    <t>巨靖国</t>
  </si>
  <si>
    <t>甘肃省张掖市甘州区滨河新区熙和园小区2号楼4号门店402铺</t>
  </si>
  <si>
    <t>278</t>
  </si>
  <si>
    <t>张掖市振邦劳务有限公司</t>
  </si>
  <si>
    <t>91620702MA73Q21D2W</t>
  </si>
  <si>
    <t>贾振善</t>
  </si>
  <si>
    <t>甘肃省张掖市甘州区乌江镇天乐村三社</t>
  </si>
  <si>
    <t>279</t>
  </si>
  <si>
    <t>张掖市顺铃汽车销售服务有限公司东关分公司</t>
  </si>
  <si>
    <t>91620702MA71BUHT8J</t>
  </si>
  <si>
    <t>李伟</t>
  </si>
  <si>
    <t>甘肃省张掖市甘州区东关汽车市场一区什字路东南展厅</t>
  </si>
  <si>
    <t>280</t>
  </si>
  <si>
    <t>张掖市鑫达兴商贸有限责任公司</t>
  </si>
  <si>
    <t>91620702MA73R7XW01</t>
  </si>
  <si>
    <t>张翠红</t>
  </si>
  <si>
    <t>甘肃省张掖市甘州区劳动南街43号甘州区林业局家属楼东楼一层105铺</t>
  </si>
  <si>
    <t>281</t>
  </si>
  <si>
    <t>甘肃煜景美宣建筑工程有限公司</t>
  </si>
  <si>
    <t>91620702MA74ML0K41</t>
  </si>
  <si>
    <t>朱天喜</t>
  </si>
  <si>
    <t>甘肃省张掖市甘州区东环路金安新村碧桂园1号楼6层3-602室</t>
  </si>
  <si>
    <t>282</t>
  </si>
  <si>
    <t>甘肃品汇农牧有限公司</t>
  </si>
  <si>
    <t>91620702MA735W7872</t>
  </si>
  <si>
    <t>敬阳</t>
  </si>
  <si>
    <t>甘肃省张掖市甘州区张火公路共裕小区20号B综合楼1楼5号商铺</t>
  </si>
  <si>
    <t>283</t>
  </si>
  <si>
    <t>甘肃拓鹰素质拓展有限公司</t>
  </si>
  <si>
    <t>91620702MA734PBK65</t>
  </si>
  <si>
    <t>蒋海峰</t>
  </si>
  <si>
    <t>甘肃省张掖市甘州区文昌路丹马时代城一期工程A24号楼一层104号</t>
  </si>
  <si>
    <t>284</t>
  </si>
  <si>
    <t>张掖鑫巨森商贸有限公司</t>
  </si>
  <si>
    <t>91620702MA71QGL85W</t>
  </si>
  <si>
    <t>张强</t>
  </si>
  <si>
    <t>甘肃省张掖市甘州区南环路76号龙辰商贸市场37栋一排17号</t>
  </si>
  <si>
    <t>285</t>
  </si>
  <si>
    <t>张掖市恒泰颐和居家养老服务有限责任公司</t>
  </si>
  <si>
    <t>91620702MA71X3KY4K</t>
  </si>
  <si>
    <t>甘肃省张掖市甘州区滨河新区临松西街与肃南北路张掖甘州全国综合养老示范基地</t>
  </si>
  <si>
    <t>286</t>
  </si>
  <si>
    <t>张掖市灯灯农牧有限公司</t>
  </si>
  <si>
    <t>91620702MA74XMN0XW</t>
  </si>
  <si>
    <t>张虎</t>
  </si>
  <si>
    <t>甘肃省张掖市甘州区三闸镇三闸村七社25号</t>
  </si>
  <si>
    <t>287</t>
  </si>
  <si>
    <t>张掖鑫弘汇建筑劳务有限责任公司</t>
  </si>
  <si>
    <t>91620702MA72D1D755</t>
  </si>
  <si>
    <t>王雅娟</t>
  </si>
  <si>
    <t>甘肃省张掖市甘州区滨河新区西三环路熙和园107号商铺</t>
  </si>
  <si>
    <t>288</t>
  </si>
  <si>
    <t>甘肃崇文丽景文化旅游发展有限公司张掖市第一分公司</t>
  </si>
  <si>
    <t>91620702MA72UUEE0T</t>
  </si>
  <si>
    <t>袁国礼</t>
  </si>
  <si>
    <t>甘肃省张掖市甘州区滨河新区宣化路和肃南南路交汇处西北角崇文丽景B区9号楼二层</t>
  </si>
  <si>
    <t>289</t>
  </si>
  <si>
    <t>张掖市甘州区翠参堂大药房</t>
  </si>
  <si>
    <t>91620702MA72RL3X59</t>
  </si>
  <si>
    <t>赵爱勤</t>
  </si>
  <si>
    <t>甘肃省张掖市甘州区乌江镇平原堡粮管所斜对面713号</t>
  </si>
  <si>
    <t>290</t>
  </si>
  <si>
    <t>大行有限公司甘肃省第一分公司</t>
  </si>
  <si>
    <t>91620702MACN0ED51J</t>
  </si>
  <si>
    <t>张吉军</t>
  </si>
  <si>
    <t>甘肃省张掖市甘州区滨河新区高台北路金硕大厦301室</t>
  </si>
  <si>
    <t>291</t>
  </si>
  <si>
    <t>子川宏鹰建筑工程有限公司西北分公司</t>
  </si>
  <si>
    <t>91620702MABQEXPY46</t>
  </si>
  <si>
    <t>罗开军</t>
  </si>
  <si>
    <t>甘肃省张掖市甘州区金泰路729号</t>
  </si>
  <si>
    <t>292</t>
  </si>
  <si>
    <t>甘肃骏晔迈辉建筑工程有限公司</t>
  </si>
  <si>
    <t>91620702MAC33XT29L</t>
  </si>
  <si>
    <t>常飞</t>
  </si>
  <si>
    <t>甘肃省张掖市甘州区滨河新区甘泉东街新港城二期3号楼下5号商铺</t>
  </si>
  <si>
    <t>293</t>
  </si>
  <si>
    <t>张掖市蔡兵建筑劳务有限公司</t>
  </si>
  <si>
    <t>91620702MAC01BU480</t>
  </si>
  <si>
    <t>蔡兵</t>
  </si>
  <si>
    <t>甘肃省张掖市甘州区肃南北路锦绣南苑小区会所楼45号20栋</t>
  </si>
  <si>
    <t>294</t>
  </si>
  <si>
    <t>甘肃神农普智科技有限公司</t>
  </si>
  <si>
    <t>91620702MABRQE5Y1A</t>
  </si>
  <si>
    <t>张惠香</t>
  </si>
  <si>
    <t>甘肃省张掖市甘州区昆仑大道009号润泉瑞苑小区3号商业楼5层</t>
  </si>
  <si>
    <t>295</t>
  </si>
  <si>
    <t>甘肃弘德慎洋电子商务有限公司</t>
  </si>
  <si>
    <t>91620702MAC0MF106R</t>
  </si>
  <si>
    <t>张晓阳</t>
  </si>
  <si>
    <t>甘肃省张掖市甘州区张火公路719号商铺102办公室</t>
  </si>
  <si>
    <t>296</t>
  </si>
  <si>
    <t>张掖市隆玺泰建筑装饰工程有限公司</t>
  </si>
  <si>
    <t>91620702MAC0UTRL5H</t>
  </si>
  <si>
    <t>张丽</t>
  </si>
  <si>
    <t>甘肃省张掖市甘州区滨河新区临泽北路218号恒嘉山水领袖住宅小区10号楼2层3号商铺</t>
  </si>
  <si>
    <t>297</t>
  </si>
  <si>
    <t>甘肃凌风达建筑工程劳务有限公司</t>
  </si>
  <si>
    <t>91620702MABYF0HK15</t>
  </si>
  <si>
    <t>宋丹丹</t>
  </si>
  <si>
    <t>甘肃省张掖市甘州区滨河新区滨湖路甘州府城8号楼下107号商铺</t>
  </si>
  <si>
    <t>298</t>
  </si>
  <si>
    <t>甘肃游牧人餐饮管理有限公司</t>
  </si>
  <si>
    <t>91620702MACE32Y0XG</t>
  </si>
  <si>
    <t>张银花</t>
  </si>
  <si>
    <t>甘肃省张掖市甘州区临泽北路71号青松嘉苑A区5号楼71号商铺二层</t>
  </si>
  <si>
    <t>299</t>
  </si>
  <si>
    <t>甘肃润创物流服务有限公司</t>
  </si>
  <si>
    <t>91620702MAC7AJ933K</t>
  </si>
  <si>
    <t>何川</t>
  </si>
  <si>
    <t>甘肃省张掖市甘州区滨河新区民乐北路蓝山公馆商住小区19号楼1层108号</t>
  </si>
  <si>
    <t>300</t>
  </si>
  <si>
    <t>甘肃陆辉通工程管理有限责任公司</t>
  </si>
  <si>
    <t>91620702MAC9E69P1F</t>
  </si>
  <si>
    <t>张海云</t>
  </si>
  <si>
    <t>甘肃省张掖市甘州区滨河新区临泽南路明达滨河丽城二号综合楼18层1810室</t>
  </si>
  <si>
    <t>301</t>
  </si>
  <si>
    <t>甘肃省兰亭府价格评估有限公司</t>
  </si>
  <si>
    <t>91620702MACAT95A4R</t>
  </si>
  <si>
    <t>代娟兰</t>
  </si>
  <si>
    <t>甘肃省张掖市甘州区新墩镇北三环路160号公航旅张掖国际露营基地游客中心201办公室</t>
  </si>
  <si>
    <t>302</t>
  </si>
  <si>
    <t>甘肃时代之鳍管理企业（有限合伙）</t>
  </si>
  <si>
    <t>91620702MACJ9M9B23</t>
  </si>
  <si>
    <t>魏振军</t>
  </si>
  <si>
    <t>甘肃省张掖市甘州区宁和园A区40号南侧二层张掖电子商务创业园B区5号</t>
  </si>
  <si>
    <t>303</t>
  </si>
  <si>
    <t>张掖共赢物业管理有限责任公司</t>
  </si>
  <si>
    <t>91620702MACGWDGEXM</t>
  </si>
  <si>
    <t>兰秀英</t>
  </si>
  <si>
    <t>甘肃省张掖市甘州区金秦璐720号</t>
  </si>
  <si>
    <t>304</t>
  </si>
  <si>
    <t>甘肃灰熊户外运动俱乐部有限公司</t>
  </si>
  <si>
    <t>91620702MACD8RFL50</t>
  </si>
  <si>
    <t>唐燕</t>
  </si>
  <si>
    <t>甘肃省张掖市甘州区张掖经济技术开发区生态科技产业园1号专家楼512室</t>
  </si>
  <si>
    <t>305</t>
  </si>
  <si>
    <t>甘肃良栋科技咨询有限公司</t>
  </si>
  <si>
    <t>91620702MACLYHUY9D</t>
  </si>
  <si>
    <t>张鸿志</t>
  </si>
  <si>
    <t>甘肃省张掖市甘州区滨河新区西三环路愿景国际商贸城一期11号楼1层127铺</t>
  </si>
  <si>
    <t>306</t>
  </si>
  <si>
    <t>张掖市秦香馋客餐饮管理服务有限公司</t>
  </si>
  <si>
    <t>91620702MACJ34RQ8L</t>
  </si>
  <si>
    <t>秦海强</t>
  </si>
  <si>
    <t>甘肃省张掖市甘州区滨河新区水天一色广场西侧办公室</t>
  </si>
  <si>
    <t>307</t>
  </si>
  <si>
    <t>张掖市甘州区振倩诚谷物有限公司</t>
  </si>
  <si>
    <t>91620702MACEQ0T595</t>
  </si>
  <si>
    <t>陈虎</t>
  </si>
  <si>
    <t>甘肃省张掖市甘州区龙渠乡水源村五社33号</t>
  </si>
  <si>
    <t>308</t>
  </si>
  <si>
    <t>甘肃丝路兰亭酒店管理有限公司</t>
  </si>
  <si>
    <t>91620702MACFC8N73D</t>
  </si>
  <si>
    <t>王旺</t>
  </si>
  <si>
    <t>甘肃省张掖市甘州区滨河新区临泽南路410号景福宁园二期工程S号商业楼1层102铺</t>
  </si>
  <si>
    <t>309</t>
  </si>
  <si>
    <t>甘肃妙莲生物科技合伙（普通合伙）</t>
  </si>
  <si>
    <t>91620702MACF1TE577</t>
  </si>
  <si>
    <t>任粉琴</t>
  </si>
  <si>
    <t>甘肃省张掖市甘州区南二环与金张掖大道交汇处张掖公路物流港9号楼</t>
  </si>
  <si>
    <t>310</t>
  </si>
  <si>
    <t>张掖市兴耘物业管理有限公司</t>
  </si>
  <si>
    <t>91620702MACR27M97B</t>
  </si>
  <si>
    <t>高会年</t>
  </si>
  <si>
    <t>甘肃省张掖市甘州区上秦镇下秦村兴农家园小区4号楼一单元101室</t>
  </si>
  <si>
    <t>311</t>
  </si>
  <si>
    <t>甘肃腾辉源科技发展有限公司</t>
  </si>
  <si>
    <t>91620702MAD0PCUHX6</t>
  </si>
  <si>
    <t>徐浩宗</t>
  </si>
  <si>
    <t>甘肃省张掖市甘州区梁家墩镇迎恩村四社安置门店东区A栋6号、7号门店</t>
  </si>
  <si>
    <t>312</t>
  </si>
  <si>
    <t>甘肃甘小洁家政服务有限公司</t>
  </si>
  <si>
    <t>91620702MACWMJLE88</t>
  </si>
  <si>
    <t>李振军</t>
  </si>
  <si>
    <t>甘肃省张掖市甘州区万寿街444号附83号</t>
  </si>
  <si>
    <t>313</t>
  </si>
  <si>
    <t>甘肃省云度医疗美容有限责任公司</t>
  </si>
  <si>
    <t>91620702MACW3H7PX6</t>
  </si>
  <si>
    <t>王正轩</t>
  </si>
  <si>
    <t>甘肃省张掖市甘州区中和园居住组团2号楼218、318铺</t>
  </si>
  <si>
    <t>314</t>
  </si>
  <si>
    <t>张掖万路达二手车经营有限公司</t>
  </si>
  <si>
    <t>91620702MACTND0W8K</t>
  </si>
  <si>
    <t>张嘉鑫</t>
  </si>
  <si>
    <t>甘肃省张掖市甘州区金秦路735号金张掖大道（永欣旧机动车辆交易市场内）</t>
  </si>
  <si>
    <t>315</t>
  </si>
  <si>
    <t>甘肃盛业荣达运营管理有限公司</t>
  </si>
  <si>
    <t>91620702MACX4T9E1W</t>
  </si>
  <si>
    <t>张金花</t>
  </si>
  <si>
    <t>甘肃省张掖市甘州区滨河新区张掖愿景城国际商贸城二期工程29号楼207-1铺</t>
  </si>
  <si>
    <t>316</t>
  </si>
  <si>
    <t>张掖盈汇技术咨询有限公司</t>
  </si>
  <si>
    <t>91620702MAD83J4E6E</t>
  </si>
  <si>
    <t>陶俊钦</t>
  </si>
  <si>
    <t>甘肃省张掖市甘州区新墩镇玉关路1184号熙和园3栋3单元702室</t>
  </si>
  <si>
    <t>317</t>
  </si>
  <si>
    <t>甘肃畅玩国际旅行社有限公司</t>
  </si>
  <si>
    <t>91620702MAD5TLTU0Y</t>
  </si>
  <si>
    <t>李学涛</t>
  </si>
  <si>
    <t>甘肃省张掖市甘州区新墩镇滨河新区玉关路恒达广场B座15楼1502室</t>
  </si>
  <si>
    <t>318</t>
  </si>
  <si>
    <t>甘肃先泰新能源有限公司</t>
  </si>
  <si>
    <t>91620702MADHNNAWXD</t>
  </si>
  <si>
    <t>刘燕翔</t>
  </si>
  <si>
    <t>甘肃省张掖市甘州区新墩镇流泉村四社民宿客栈16号</t>
  </si>
  <si>
    <t>319</t>
  </si>
  <si>
    <t>中仁正和工程设计集团有限公司张掖分公司</t>
  </si>
  <si>
    <t>91620702MADHUT3C6H</t>
  </si>
  <si>
    <t>刘涛</t>
  </si>
  <si>
    <t>甘肃省张掖市甘州区新墩镇北三环路流泉名宿客栈29栋</t>
  </si>
  <si>
    <t>320</t>
  </si>
  <si>
    <t>甘肃海霞唐印世家科技有限公司</t>
  </si>
  <si>
    <t>91620702MADMHN6M4M</t>
  </si>
  <si>
    <t>吴勇轩</t>
  </si>
  <si>
    <t>甘肃省张掖市甘州区张掖经济技术开发区生态科技产业园1号科技孵化楼</t>
  </si>
  <si>
    <t>321</t>
  </si>
  <si>
    <t>绿能创源（张掖）新能源有限公司</t>
  </si>
  <si>
    <t>91620702MADQEDGH73</t>
  </si>
  <si>
    <t>董江河</t>
  </si>
  <si>
    <t>甘肃省张掖市甘州区张掖经济技术开发区生态科技产业园1号专家楼519室</t>
  </si>
  <si>
    <t>322</t>
  </si>
  <si>
    <t>甘肃达丰新能源有限公司</t>
  </si>
  <si>
    <t>91620702MAE0KY290F</t>
  </si>
  <si>
    <t>李恒基</t>
  </si>
  <si>
    <t>甘肃省张掖市甘州区新墩镇临松西街194号</t>
  </si>
  <si>
    <t>323</t>
  </si>
  <si>
    <t>甘肃聚鑫垚商贸有限责任公司</t>
  </si>
  <si>
    <t>91620702MADXAJ9F7B</t>
  </si>
  <si>
    <t>康辉</t>
  </si>
  <si>
    <t>甘肃省张掖市甘州区火车站街道迎恩路17号门店</t>
  </si>
  <si>
    <t>324</t>
  </si>
  <si>
    <t>甘肃鑫栋源农业有限公司</t>
  </si>
  <si>
    <t>91620702MAE05MED5R</t>
  </si>
  <si>
    <t>宋明鹏</t>
  </si>
  <si>
    <t>甘肃省张掖市甘州区新墩镇创业路15号愿景城国际商贸城一期1号楼127商铺</t>
  </si>
  <si>
    <t>325</t>
  </si>
  <si>
    <t>张掖市慧才广告传媒有限公司</t>
  </si>
  <si>
    <t>91620702MAE1Q9464M</t>
  </si>
  <si>
    <t>宋梦慧</t>
  </si>
  <si>
    <t>甘肃省张掖市甘州区东街街道东大街鼓楼商厦二层349号</t>
  </si>
  <si>
    <t>326</t>
  </si>
  <si>
    <t>甘肃风游国际旅行社有限公司</t>
  </si>
  <si>
    <t>91620702MAE4KA3D8U</t>
  </si>
  <si>
    <t>胡永良</t>
  </si>
  <si>
    <t>甘肃省张掖市甘州区新墩镇甘泉西街229号和泽馨苑小区1号楼3层301商铺</t>
  </si>
  <si>
    <t>327</t>
  </si>
  <si>
    <t>豪东国际新能源（甘肃）有限责任公司</t>
  </si>
  <si>
    <t>91620702MAE5XY8A23</t>
  </si>
  <si>
    <t>陈忠乐</t>
  </si>
  <si>
    <t>甘肃省张掖市甘州区新墩镇崇圣嘉园大门南侧979号2楼201</t>
  </si>
  <si>
    <t>328</t>
  </si>
  <si>
    <t>甘肃祥晖建筑劳务有限公司</t>
  </si>
  <si>
    <t>91620702MAD9A9WP6P</t>
  </si>
  <si>
    <t>孙建国</t>
  </si>
  <si>
    <t>甘肃省张掖市甘州区新墩镇流泉新村4号楼1单元502室</t>
  </si>
  <si>
    <t>329</t>
  </si>
  <si>
    <t>张掖市优冠食品设备有限公司</t>
  </si>
  <si>
    <t>91620702MADB7QQQ8J</t>
  </si>
  <si>
    <t>魏秀华</t>
  </si>
  <si>
    <t>甘肃省张掖市甘州区张掖经济技术开发区创业路2号张掖市优冠食品有限责任公司办公楼106室</t>
  </si>
  <si>
    <t>330</t>
  </si>
  <si>
    <t>甘州区肆拾贰传媒有限公司</t>
  </si>
  <si>
    <t>91620702MADCBF6941</t>
  </si>
  <si>
    <t>段永胜</t>
  </si>
  <si>
    <t>甘肃省张掖市甘州区新墩镇流泉四十社民宿客栈十社6栋15号</t>
  </si>
  <si>
    <t>331</t>
  </si>
  <si>
    <t>甘肃我的旅行国际旅行社张掖黄金假日营业部</t>
  </si>
  <si>
    <t>91620702MADCT3BLXK</t>
  </si>
  <si>
    <t>孙小翔</t>
  </si>
  <si>
    <t>甘肃省张掖市甘州区南街街道南环路398-422号第一运输公司综合楼1层09室</t>
  </si>
  <si>
    <t>332</t>
  </si>
  <si>
    <t>甘肃善昌项目管理有限公司</t>
  </si>
  <si>
    <t>91620702MADFACX876</t>
  </si>
  <si>
    <t>马英梅</t>
  </si>
  <si>
    <t>甘肃省张掖市甘州区张掖经济技术开发区昆仑大道中小企业创业园1号公共租赁住房4层401室</t>
  </si>
  <si>
    <t>333</t>
  </si>
  <si>
    <t>甘肃丝路农匠供应链管理有限责任公司</t>
  </si>
  <si>
    <t>91620702MADFE6UR96</t>
  </si>
  <si>
    <t>张冬</t>
  </si>
  <si>
    <t>甘肃省张掖市甘州区张掖经济技术开发区生态科技园科技路3号</t>
  </si>
  <si>
    <t>334</t>
  </si>
  <si>
    <t>张掖祝福粮油销售有限公司</t>
  </si>
  <si>
    <t>91620702MADH9X97X0</t>
  </si>
  <si>
    <t>祝进</t>
  </si>
  <si>
    <t>甘肃省张掖市甘州区新墩镇民乐北路394号蓝山公馆1期西门向南50米绿色便民市场43号房</t>
  </si>
  <si>
    <t>335</t>
  </si>
  <si>
    <t>甘肃省九润供应链管理有限公司</t>
  </si>
  <si>
    <t>91620702MADFYKXK82</t>
  </si>
  <si>
    <t>王丽霞</t>
  </si>
  <si>
    <t>甘肃省张掖市甘州区北街街道永康路263号恒泰御景苑综合楼1层108铺</t>
  </si>
  <si>
    <t>336</t>
  </si>
  <si>
    <t>天泉生物（甘肃）有限公司</t>
  </si>
  <si>
    <t>91620702MADHAJHK4L</t>
  </si>
  <si>
    <t>庞勃</t>
  </si>
  <si>
    <t>甘肃省张掖市甘州区新墩镇甘泉东街528号</t>
  </si>
  <si>
    <t>337</t>
  </si>
  <si>
    <t>甘肃省卓海商贸有限公司</t>
  </si>
  <si>
    <t>91620702MADHJDY283</t>
  </si>
  <si>
    <t>马艳飞</t>
  </si>
  <si>
    <t>甘肃省张掖市甘州区张掖经济技术开发区循环经济示范园纬三路玖利煤炭仓储园111室</t>
  </si>
  <si>
    <t>338</t>
  </si>
  <si>
    <t>云南柯然建筑工程有限公司张掖永清分公司</t>
  </si>
  <si>
    <t>91620702MADJHCPL45</t>
  </si>
  <si>
    <t>李永清</t>
  </si>
  <si>
    <t>甘肃省张掖市甘州区平山湖蒙古族乡紫泥泉村北湾滩牧点20公里处1号</t>
  </si>
  <si>
    <t>339</t>
  </si>
  <si>
    <t>甘肃一辰工程咨询有限公司</t>
  </si>
  <si>
    <t>91620702MADNHBHU8R</t>
  </si>
  <si>
    <t>曾月兰</t>
  </si>
  <si>
    <t>甘肃省张掖市甘州区张掖经济技术开发区北三环路湿地博物馆南侧湿地植物观赏园7号</t>
  </si>
  <si>
    <t>340</t>
  </si>
  <si>
    <t>张掖市水云间生态旅游有限责任公司</t>
  </si>
  <si>
    <t>91620702MADPLPT00Q</t>
  </si>
  <si>
    <t>王强</t>
  </si>
  <si>
    <t>甘肃省张掖市甘州区乌江镇谢家湾村七社01室</t>
  </si>
  <si>
    <t>341</t>
  </si>
  <si>
    <t>甘肃宏成泽泰种业有限公司</t>
  </si>
  <si>
    <t>91620702MADPXXT67M</t>
  </si>
  <si>
    <t>李雨洋</t>
  </si>
  <si>
    <t>甘肃省张掖市甘州区沙井镇集镇路312号</t>
  </si>
  <si>
    <t>342</t>
  </si>
  <si>
    <t>甘肃云臻环保科技有限公司</t>
  </si>
  <si>
    <t>91620702MADQHCL11N</t>
  </si>
  <si>
    <t>魏新荣</t>
  </si>
  <si>
    <t>甘肃省张掖市甘州区张掖经济技术开发区润泉湖景苑居住组团5号商住楼东1号商铺</t>
  </si>
  <si>
    <t>343</t>
  </si>
  <si>
    <t>甘肃一路景工程管理有限公司</t>
  </si>
  <si>
    <t>91620702MADP7TRQ5C</t>
  </si>
  <si>
    <t>王斌</t>
  </si>
  <si>
    <t>甘肃省张掖市甘州区新墩镇滨河新区崇文丽景A区58号</t>
  </si>
  <si>
    <t>344</t>
  </si>
  <si>
    <t>张掖百羚祥通商贸有限公司</t>
  </si>
  <si>
    <t>91620702MADNE6BW67</t>
  </si>
  <si>
    <t>熊康</t>
  </si>
  <si>
    <t>甘肃省张掖市甘州区东街街道迎恩街69号海通生态园向北20米</t>
  </si>
  <si>
    <t>345</t>
  </si>
  <si>
    <t>张掖凯智建筑工程有限公司</t>
  </si>
  <si>
    <t>91620702MADQD847XW</t>
  </si>
  <si>
    <t>杨望成</t>
  </si>
  <si>
    <t>甘肃省张掖市甘州区张掖经济技术开发区生态科技产业园甘绿路以北广泰药业四层</t>
  </si>
  <si>
    <t>346</t>
  </si>
  <si>
    <t>金沅华萃农业科技发展（张掖甘州）有限公司</t>
  </si>
  <si>
    <t>91620702MADQD92A4E</t>
  </si>
  <si>
    <t>徐万泉</t>
  </si>
  <si>
    <t>甘肃省张掖市甘州区张掖经济技术开发区巴吉滩张掖国家玉米种子产业园综合服务中心一楼</t>
  </si>
  <si>
    <t>347</t>
  </si>
  <si>
    <t>甘肃金驰地产顾问有限公司二中分店</t>
  </si>
  <si>
    <t>91620702MADRYLU097</t>
  </si>
  <si>
    <t>周恒</t>
  </si>
  <si>
    <t>甘肃省张掖市甘州区东街街道新建街恒基精品市场2号楼106室</t>
  </si>
  <si>
    <t>348</t>
  </si>
  <si>
    <t>甘肃鑫和达物流有限责任公司</t>
  </si>
  <si>
    <t>91620702MADQFNY13E</t>
  </si>
  <si>
    <t>胡建松</t>
  </si>
  <si>
    <t>甘肃省张掖市甘州区东街街道南二环路交投物流产业园5号零担货运区东侧9号</t>
  </si>
  <si>
    <t>349</t>
  </si>
  <si>
    <t>张掖市快桀物流有限责任公司</t>
  </si>
  <si>
    <t>91620702MADRM0BC30</t>
  </si>
  <si>
    <t>代金岩</t>
  </si>
  <si>
    <t>甘肃省张掖市甘州区张掖经济技术开发区张火公路甘州大道511号</t>
  </si>
  <si>
    <t>350</t>
  </si>
  <si>
    <t>甘肃久弘货运有限公司</t>
  </si>
  <si>
    <t>91620702MADXGBKEX3</t>
  </si>
  <si>
    <t>付文昊</t>
  </si>
  <si>
    <t>甘肃省张掖市甘州区张掖经济技术开发区昆仑大道48号（张掖市大弓农化有限公司办公楼二楼202室）</t>
  </si>
  <si>
    <t>351</t>
  </si>
  <si>
    <t>甘肃顶跃建筑劳务有限责任公司</t>
  </si>
  <si>
    <t>91620702MADXPP339U</t>
  </si>
  <si>
    <t>袁奇财</t>
  </si>
  <si>
    <t>甘肃省张掖市甘州区东街街道金安街39号金安居住组团3号综合楼1层104铺</t>
  </si>
  <si>
    <t>352</t>
  </si>
  <si>
    <t>张掖市金逸通汽车运输有限公司</t>
  </si>
  <si>
    <t>91620702MADW3DWN35</t>
  </si>
  <si>
    <t>李宏</t>
  </si>
  <si>
    <t>甘肃省张掖市甘州区东街街道东关汽车贸易市场B区东1号棚</t>
  </si>
  <si>
    <t>353</t>
  </si>
  <si>
    <t>张掖市甘州区玮瑜农业劳务承包中心（个人独资）</t>
  </si>
  <si>
    <t>91620702MADYLUD35G</t>
  </si>
  <si>
    <t>全国华</t>
  </si>
  <si>
    <t>甘肃省张掖市甘州区乌江镇天乐村十社2号</t>
  </si>
  <si>
    <t>354</t>
  </si>
  <si>
    <t>甘肃隆腾盛世机械设备租赁有限公司</t>
  </si>
  <si>
    <t>91620702MAE0X0EG2M</t>
  </si>
  <si>
    <t>杨吉龙</t>
  </si>
  <si>
    <t>甘肃省张掖市甘州区乌江镇大湾村村委会北侧7号门面</t>
  </si>
  <si>
    <t>355</t>
  </si>
  <si>
    <t>甘肃省源锦溢建筑劳务分包有限责任公司</t>
  </si>
  <si>
    <t>91620702MAE0M1590E</t>
  </si>
  <si>
    <t>陈东力</t>
  </si>
  <si>
    <t>甘肃省张掖市甘州区北街街道流泉新村小区流泉村办公楼一楼南侧02号商铺</t>
  </si>
  <si>
    <t>356</t>
  </si>
  <si>
    <t>张掖市俊堂农业发展有限公司</t>
  </si>
  <si>
    <t>91620702MAE5X76A6X</t>
  </si>
  <si>
    <t>杨俊堂</t>
  </si>
  <si>
    <t>甘肃省张掖市甘州区大满镇石子坝村城南故里小区B4号</t>
  </si>
  <si>
    <t>357</t>
  </si>
  <si>
    <t>张掖市和富种业有限公司</t>
  </si>
  <si>
    <t>91620702595519994X</t>
  </si>
  <si>
    <t>严妃</t>
  </si>
  <si>
    <t>甘肃省张掖市甘州区东关牌坊楼迎恩路56号</t>
  </si>
  <si>
    <t>358</t>
  </si>
  <si>
    <t>张掖阿祥农副产品加工有限责任公司</t>
  </si>
  <si>
    <t>916207023254039754</t>
  </si>
  <si>
    <t>张守斌</t>
  </si>
  <si>
    <t>甘肃省张掖市甘州区党寨镇廿里堡村</t>
  </si>
  <si>
    <t>359</t>
  </si>
  <si>
    <t>张掖绿康高效有机蔬菜种植有限责任公司</t>
  </si>
  <si>
    <t>91620702325403932N</t>
  </si>
  <si>
    <t>宋虎才</t>
  </si>
  <si>
    <t>甘肃省张掖市甘州区党寨镇宋王寨村</t>
  </si>
  <si>
    <t>360</t>
  </si>
  <si>
    <t>张掖市广源食品有限公司</t>
  </si>
  <si>
    <t>91620702670839171L</t>
  </si>
  <si>
    <t>张忠善</t>
  </si>
  <si>
    <t>张掖市甘州区平原堡（水文地质工程勘察院）</t>
  </si>
  <si>
    <t>361</t>
  </si>
  <si>
    <t>张掖市伟博智能通讯技术有限公司</t>
  </si>
  <si>
    <t>91620702MA72AE4694</t>
  </si>
  <si>
    <t>周世慧</t>
  </si>
  <si>
    <t>甘肃省张掖市甘州区滨河新区腾飞路中段嘉信市场西门往北400米</t>
  </si>
  <si>
    <t>362</t>
  </si>
  <si>
    <t>甘肃省善若实业有限公司</t>
  </si>
  <si>
    <t>91620702MA7437UA1E</t>
  </si>
  <si>
    <t>李静</t>
  </si>
  <si>
    <t>甘肃省张掖市甘州区滨河新区临松西街财政局二楼</t>
  </si>
  <si>
    <t>363</t>
  </si>
  <si>
    <t>甘肃阳创电子科技有限公司</t>
  </si>
  <si>
    <t>91620702MA73LJLTXE</t>
  </si>
  <si>
    <t>马鑫元</t>
  </si>
  <si>
    <t>甘肃省张掖市甘州区滨河新区智能终端产业科技城B区12号楼</t>
  </si>
  <si>
    <t>364</t>
  </si>
  <si>
    <t>张掖市优化科技有限公司</t>
  </si>
  <si>
    <t>91620702MA71WY3K0C</t>
  </si>
  <si>
    <t>吉保华</t>
  </si>
  <si>
    <t>甘肃省张掖市甘州区滨河新区智能终端产业科技城A区1号楼</t>
  </si>
  <si>
    <t>365</t>
  </si>
  <si>
    <t>甘肃甘康医疗科技有限公司</t>
  </si>
  <si>
    <t>91620702MA74T5JW87</t>
  </si>
  <si>
    <t>胡一强</t>
  </si>
  <si>
    <t>甘肃省张掖市甘州区滨河新区智能终端产业科技城A区7号楼</t>
  </si>
  <si>
    <t>366</t>
  </si>
  <si>
    <t>张掖市诺安医疗器械有限公司</t>
  </si>
  <si>
    <t>91620702MA7303GU8G</t>
  </si>
  <si>
    <t>江东</t>
  </si>
  <si>
    <t>甘肃省张掖市甘州区滨河新区智能终端产业园A区2号楼</t>
  </si>
  <si>
    <t>367</t>
  </si>
  <si>
    <t>张掖市丝路博联国际贸易有限公司</t>
  </si>
  <si>
    <t>91620702MA74R1K948</t>
  </si>
  <si>
    <t>王学海</t>
  </si>
  <si>
    <t>甘肃省张掖市甘州区张掖西站综合客运枢纽一楼</t>
  </si>
  <si>
    <t>368</t>
  </si>
  <si>
    <t>甘肃鑫万泽饲料有限公司</t>
  </si>
  <si>
    <t>91620702MACPGRG04M</t>
  </si>
  <si>
    <t>卜吉军</t>
  </si>
  <si>
    <t>甘肃省张掖市甘州区张掖经济技术开发区火车站西路100号捷安物流园院内</t>
  </si>
  <si>
    <t>369</t>
  </si>
  <si>
    <t>张掖市新合作供销物流配送有限责任公司名优特产品展销中心</t>
  </si>
  <si>
    <t>91620700MA7357KY4Y</t>
  </si>
  <si>
    <t>段国杰</t>
  </si>
  <si>
    <t>甘肃省张掖市甘州区民主西街81号</t>
  </si>
  <si>
    <t>370</t>
  </si>
  <si>
    <t>甘肃炬龙置业集团担保有限责任公司张掖分公司</t>
  </si>
  <si>
    <t>91620700675944309R</t>
  </si>
  <si>
    <t>马晓俊</t>
  </si>
  <si>
    <t>甘肃省张掖市甘州区南街</t>
  </si>
  <si>
    <t>371</t>
  </si>
  <si>
    <t>张掖市新墩供销有限责任公司流泉综合经营部</t>
  </si>
  <si>
    <t>91620702MA72FN0L89</t>
  </si>
  <si>
    <t>范财林</t>
  </si>
  <si>
    <t>甘肃省张掖市甘州区新墩镇流泉村</t>
  </si>
  <si>
    <t>372</t>
  </si>
  <si>
    <t>张掖市三闸镇第二砖厂</t>
  </si>
  <si>
    <t>9162070275659243XQ</t>
  </si>
  <si>
    <t>丁菊香</t>
  </si>
  <si>
    <t>甘肃省张掖市甘州区三闸镇兔儿坝滩</t>
  </si>
  <si>
    <t>373</t>
  </si>
  <si>
    <t>张掖市甘州区金科战略先锋网吧</t>
  </si>
  <si>
    <t>91620702695617161K</t>
  </si>
  <si>
    <t>赵学新</t>
  </si>
  <si>
    <t>甘肃省张掖市甘州区西大街33号</t>
  </si>
  <si>
    <t>374</t>
  </si>
  <si>
    <t>张掖市绿佳农林科技有限责任公司</t>
  </si>
  <si>
    <t>916207026956470615</t>
  </si>
  <si>
    <t>保腾锋</t>
  </si>
  <si>
    <t>甘肃省张掖市甘州区国道312线2663公里处</t>
  </si>
  <si>
    <t>375</t>
  </si>
  <si>
    <t>张掖市富凯农业科技有限责任公司</t>
  </si>
  <si>
    <t>91620702670814767L</t>
  </si>
  <si>
    <t>罗积军</t>
  </si>
  <si>
    <t>甘肃省张掖市甘州区民主东街289号</t>
  </si>
  <si>
    <t>376</t>
  </si>
  <si>
    <t>张掖市京源商贸有限责任公司</t>
  </si>
  <si>
    <t>91620702778882526N</t>
  </si>
  <si>
    <t>陈宝源</t>
  </si>
  <si>
    <t>甘肃省张掖市甘州区张大公路12公里处</t>
  </si>
  <si>
    <t>377</t>
  </si>
  <si>
    <t>张掖市宏龙畜牧产业发展有限责任公司</t>
  </si>
  <si>
    <t>91620702794885321W</t>
  </si>
  <si>
    <t>严玲</t>
  </si>
  <si>
    <t>张掖市石岗墩滩</t>
  </si>
  <si>
    <t>378</t>
  </si>
  <si>
    <t>张掖市天丰电子科技有限责任公司</t>
  </si>
  <si>
    <t>91620702690367351X</t>
  </si>
  <si>
    <t>姚双云</t>
  </si>
  <si>
    <t>张掖市甘州区环城西路120号</t>
  </si>
  <si>
    <t>379</t>
  </si>
  <si>
    <t>张掖市鸿基汽贸有限公司</t>
  </si>
  <si>
    <t>9162070255127717X3</t>
  </si>
  <si>
    <t>任兴</t>
  </si>
  <si>
    <t>甘肃省张掖市甘州区东北郊（金鹏宾馆门店）</t>
  </si>
  <si>
    <t>380</t>
  </si>
  <si>
    <t>张掖市广宇汽车租赁服务有限公司</t>
  </si>
  <si>
    <t>91620702561114585U</t>
  </si>
  <si>
    <t>李兴福</t>
  </si>
  <si>
    <t>张掖市甘州区东环路实验中学门店</t>
  </si>
  <si>
    <t>381</t>
  </si>
  <si>
    <t>张掖市瑞丰物业管理有限责任公司</t>
  </si>
  <si>
    <t>916207025762529214</t>
  </si>
  <si>
    <t>任天彪</t>
  </si>
  <si>
    <t>张掖市甘州区长安乡八一村十社</t>
  </si>
  <si>
    <t>382</t>
  </si>
  <si>
    <t>中国邮政集团有限公司张掖市县府街邮政所</t>
  </si>
  <si>
    <t>91620702MA72L8G69A</t>
  </si>
  <si>
    <t>张凌芸</t>
  </si>
  <si>
    <t>甘肃省张掖市甘州区县府街</t>
  </si>
  <si>
    <t>383</t>
  </si>
  <si>
    <t>张掖市甘州区八一面粉厂</t>
  </si>
  <si>
    <t>916207029252840250</t>
  </si>
  <si>
    <t>连永芳</t>
  </si>
  <si>
    <t>张掖市甘州区长安乡八一村</t>
  </si>
  <si>
    <t>384</t>
  </si>
  <si>
    <t>中国邮政集团有限公司张掖市五里墩邮政所</t>
  </si>
  <si>
    <t>91620702MA72K44G8Q</t>
  </si>
  <si>
    <t>孔德玺</t>
  </si>
  <si>
    <t>甘肃省张掖市甘州区五里墩（农友公司门面）</t>
  </si>
  <si>
    <t>385</t>
  </si>
  <si>
    <t>中国邮政集团有限公司张掖市河西学院邮政所</t>
  </si>
  <si>
    <t>91620702MA72GTBX8M</t>
  </si>
  <si>
    <t>郭潇阳</t>
  </si>
  <si>
    <t>甘肃省张掖市甘州区河西学院院内</t>
  </si>
  <si>
    <t>386</t>
  </si>
  <si>
    <t>张掖市鼎盛钢构安装有限责任公司</t>
  </si>
  <si>
    <t>91620702591208582G</t>
  </si>
  <si>
    <t>王杰文</t>
  </si>
  <si>
    <t>甘肃省张掖市甘州区张大公路二公里处东侧</t>
  </si>
  <si>
    <t>387</t>
  </si>
  <si>
    <t>张掖市绿港农业发展有限公司</t>
  </si>
  <si>
    <t>91620702591201735D</t>
  </si>
  <si>
    <t>贾廷珍</t>
  </si>
  <si>
    <t>甘肃省张掖市甘州区园艺场院内</t>
  </si>
  <si>
    <t>388</t>
  </si>
  <si>
    <t>张掖市云翔电子商务有限责任公司</t>
  </si>
  <si>
    <t>91620702591233075F</t>
  </si>
  <si>
    <t>甘肃省张掖市甘州区宁和园A22号楼2单元1楼门店</t>
  </si>
  <si>
    <t>389</t>
  </si>
  <si>
    <t>张掖富缘机电汽车销售有限公司</t>
  </si>
  <si>
    <t>91620702595528233D</t>
  </si>
  <si>
    <t>卢娜</t>
  </si>
  <si>
    <t>甘肃省张掖市甘州区下安四社(东关汽车贸易市场二区)</t>
  </si>
  <si>
    <t>390</t>
  </si>
  <si>
    <t>甘肃天景现代农业发展有限公司</t>
  </si>
  <si>
    <t>9162070259950532X6</t>
  </si>
  <si>
    <t>邓荣生</t>
  </si>
  <si>
    <t>甘肃省张掖市甘州区新墩镇双塔村一社</t>
  </si>
  <si>
    <t>391</t>
  </si>
  <si>
    <t>甘肃郑氏矿业有限公司</t>
  </si>
  <si>
    <t>91620700599516555C</t>
  </si>
  <si>
    <t>郑人山</t>
  </si>
  <si>
    <t>张掖市北大街245号</t>
  </si>
  <si>
    <t>392</t>
  </si>
  <si>
    <t>张掖市安捷汽车租赁有限责任公司</t>
  </si>
  <si>
    <t>91620700057592625J</t>
  </si>
  <si>
    <t>苏溪首</t>
  </si>
  <si>
    <t>甘肃省张掖市甘州区金沙苑15号楼4号门店</t>
  </si>
  <si>
    <t>393</t>
  </si>
  <si>
    <t>张掖市奋发建筑劳务有限责任公司</t>
  </si>
  <si>
    <t>91620700063915371M</t>
  </si>
  <si>
    <t>王义邦</t>
  </si>
  <si>
    <t>甘肃省张掖市甘州区东门牌坊楼南原明星小学门面</t>
  </si>
  <si>
    <t>394</t>
  </si>
  <si>
    <t>张掖回生农牧发展有限责任公司</t>
  </si>
  <si>
    <t>9162070206723563XC</t>
  </si>
  <si>
    <t>雷鹏</t>
  </si>
  <si>
    <t>甘肃省张掖市甘州区金沙苑菱香苑5号楼一层11号门店</t>
  </si>
  <si>
    <t>395</t>
  </si>
  <si>
    <t>张掖市甘州区兆银小额贷款有限责任公司</t>
  </si>
  <si>
    <t>91620702067220745W</t>
  </si>
  <si>
    <t>王学军</t>
  </si>
  <si>
    <t>甘肃省张掖市甘州区龙首路90号</t>
  </si>
  <si>
    <t>396</t>
  </si>
  <si>
    <t>张掖市恒通金属结构工程有限责任公司农林牧种养殖分公司</t>
  </si>
  <si>
    <t>91620702073591198P</t>
  </si>
  <si>
    <t>张一博</t>
  </si>
  <si>
    <t>甘肃省张掖市甘州区石岗墩西滩砖堡墩原力邦房地产开发公司农场</t>
  </si>
  <si>
    <t>397</t>
  </si>
  <si>
    <t>张掖市利金投资咨询有限公司</t>
  </si>
  <si>
    <t>916207020735637012</t>
  </si>
  <si>
    <t>何金山</t>
  </si>
  <si>
    <t>甘肃省张掖市甘州区新乐住宅竹园18号楼下1号商铺</t>
  </si>
  <si>
    <t>398</t>
  </si>
  <si>
    <t>张掖市俏北香餐饮有限公司</t>
  </si>
  <si>
    <t>91620700079272921G</t>
  </si>
  <si>
    <t>胡军年</t>
  </si>
  <si>
    <t>甘肃省张掖市甘州区颐景嘉园居住组团3号楼一层商铺107室</t>
  </si>
  <si>
    <t>399</t>
  </si>
  <si>
    <t>张掖市诚丰农业开发有限责任公司</t>
  </si>
  <si>
    <t>91620702085764674P</t>
  </si>
  <si>
    <t>周国伟</t>
  </si>
  <si>
    <t>甘肃省张掖市甘州区长安乡南关村一社</t>
  </si>
  <si>
    <t>400</t>
  </si>
  <si>
    <t>张掖市志鉴办公服务中心</t>
  </si>
  <si>
    <t>916207020792990598</t>
  </si>
  <si>
    <t>任立波</t>
  </si>
  <si>
    <t>甘肃省张掖市甘州区县府街张掖饭店5楼526室</t>
  </si>
  <si>
    <t>401</t>
  </si>
  <si>
    <t>张掖市佳隆商贸有限公司</t>
  </si>
  <si>
    <t>91620702094600225W</t>
  </si>
  <si>
    <t>李奉隆</t>
  </si>
  <si>
    <t>甘肃省张掖市甘州区新乐小区以西南闸小康楼10号</t>
  </si>
  <si>
    <t>402</t>
  </si>
  <si>
    <t>张掖市双钺机械制造有限公司</t>
  </si>
  <si>
    <t>91620702097216835B</t>
  </si>
  <si>
    <t>李海军</t>
  </si>
  <si>
    <t>甘肃省张掖市甘州区长安乡河满村7社</t>
  </si>
  <si>
    <t>403</t>
  </si>
  <si>
    <t>张掖市宏图科技工贸有限公司</t>
  </si>
  <si>
    <t>916207020982343066</t>
  </si>
  <si>
    <t>师鹏</t>
  </si>
  <si>
    <t>甘肃省张掖市甘州区新乐小区兰园75号楼自东向西第四号门面</t>
  </si>
  <si>
    <t>404</t>
  </si>
  <si>
    <t>张掖市天安农业开发有限责任公司</t>
  </si>
  <si>
    <t>91620702096337256H</t>
  </si>
  <si>
    <t>柳庚酉</t>
  </si>
  <si>
    <t>甘肃省张掖市甘州区国道312线坝庙村委会林场对面（三道桥中石化加油站西侧）</t>
  </si>
  <si>
    <t>405</t>
  </si>
  <si>
    <t>宁夏宁东梓豪能源有限公司张掖分公司</t>
  </si>
  <si>
    <t>91620702MA71XJ6R1P</t>
  </si>
  <si>
    <t>吴品良</t>
  </si>
  <si>
    <t>甘肃省张掖市甘州区欧式街马场干休所M6号楼二号门店</t>
  </si>
  <si>
    <t>406</t>
  </si>
  <si>
    <t>张掖市晋豪商贸有限公司</t>
  </si>
  <si>
    <t>91620702397455491D</t>
  </si>
  <si>
    <t>王静婷</t>
  </si>
  <si>
    <t>甘肃省张掖市甘州区张火公路上秦镇付家寨村一社</t>
  </si>
  <si>
    <t>407</t>
  </si>
  <si>
    <t>张掖云天工程机械有限责任公司</t>
  </si>
  <si>
    <t>91620702396861148U</t>
  </si>
  <si>
    <t>王学天</t>
  </si>
  <si>
    <t>甘肃省张掖市甘州区滨河新区中央公园小区21号门店</t>
  </si>
  <si>
    <t>408</t>
  </si>
  <si>
    <t>张掖便民家政服务有限责任公司</t>
  </si>
  <si>
    <t>91620702MA72A00F9H</t>
  </si>
  <si>
    <t>朱晓英</t>
  </si>
  <si>
    <t>甘肃省张掖市甘州区迎宾路口23号门店</t>
  </si>
  <si>
    <t>409</t>
  </si>
  <si>
    <t>张掖市源辉农牧有限责任公司</t>
  </si>
  <si>
    <t>916207023967680587</t>
  </si>
  <si>
    <t>曹存国</t>
  </si>
  <si>
    <t>甘肃省张掖市甘州区沙井镇先锋村</t>
  </si>
  <si>
    <t>410</t>
  </si>
  <si>
    <t>张掖长青搏鱼垂钓服务有限公司</t>
  </si>
  <si>
    <t>91620702316157557H</t>
  </si>
  <si>
    <t>孟长青</t>
  </si>
  <si>
    <t>甘肃省张掖市甘州区乌江镇平原村</t>
  </si>
  <si>
    <t>411</t>
  </si>
  <si>
    <t>甘肃宏炜商贸有限公司</t>
  </si>
  <si>
    <t>91620702395350602F</t>
  </si>
  <si>
    <t>王炜</t>
  </si>
  <si>
    <t xml:space="preserve">甘肃省张掖市甘州区南二环路东段北侧金张掖钢材市场 </t>
  </si>
  <si>
    <t>412</t>
  </si>
  <si>
    <t>张掖市鑫盛人力资源服务有限责任公司</t>
  </si>
  <si>
    <t>91620700316189954P</t>
  </si>
  <si>
    <t>王学鹏</t>
  </si>
  <si>
    <t>甘肃省张掖市甘州区张掖市质监局培训中心407</t>
  </si>
  <si>
    <t>413</t>
  </si>
  <si>
    <t>张掖市建银农牧发展有限公司</t>
  </si>
  <si>
    <t>916207023253388946</t>
  </si>
  <si>
    <t>李聪梓</t>
  </si>
  <si>
    <t>414</t>
  </si>
  <si>
    <t>张掖市醉美西部旅游服务有限公司</t>
  </si>
  <si>
    <t>91620702332125643F</t>
  </si>
  <si>
    <t>赵新佳</t>
  </si>
  <si>
    <t>甘肃省张掖市甘州区东北郊下安村四社门面（炮团对面）</t>
  </si>
  <si>
    <t>415</t>
  </si>
  <si>
    <t>甘肃众驰商贸有限公司张掖分公司</t>
  </si>
  <si>
    <t>916207023322488899</t>
  </si>
  <si>
    <t>冯吉鹏</t>
  </si>
  <si>
    <t>甘肃省张掖市甘州区西大街延伸段火塔路南侧颐景嘉园6号楼一层101号商铺</t>
  </si>
  <si>
    <t>416</t>
  </si>
  <si>
    <t>张掖开阔劳务输出有限公司</t>
  </si>
  <si>
    <t>91620702332295909P</t>
  </si>
  <si>
    <t>赵伟</t>
  </si>
  <si>
    <t>甘肃省张掖市甘州区新张掖国际商贸城5栋203-205商铺</t>
  </si>
  <si>
    <t>417</t>
  </si>
  <si>
    <t>张掖腾顺物业管理有限责任公司</t>
  </si>
  <si>
    <t>916207023456001910</t>
  </si>
  <si>
    <t>胡奕华</t>
  </si>
  <si>
    <t>甘肃省张掖市甘州区滨河新区北三环路南侧丹马时代城27#1号门店</t>
  </si>
  <si>
    <t>418</t>
  </si>
  <si>
    <t>张掖市名门盛宴娱乐有限公司</t>
  </si>
  <si>
    <t>91620702345592013R</t>
  </si>
  <si>
    <t>付雄</t>
  </si>
  <si>
    <t>甘肃省张掖市甘州区东街粮贸大厦二楼</t>
  </si>
  <si>
    <t>419</t>
  </si>
  <si>
    <t>张掖瑞凯农业开发有限公司</t>
  </si>
  <si>
    <t>91620702351396799D</t>
  </si>
  <si>
    <t>曹家堡</t>
  </si>
  <si>
    <t>甘肃省张掖市甘州区沙井镇先锋村一社</t>
  </si>
  <si>
    <t>420</t>
  </si>
  <si>
    <t>张掖市屹世界文化娱乐有限责任公司</t>
  </si>
  <si>
    <t>91620702332301686M</t>
  </si>
  <si>
    <t>王晓军</t>
  </si>
  <si>
    <t>甘肃省张掖市甘州区交通巷步行街东-1段综合楼</t>
  </si>
  <si>
    <t>421</t>
  </si>
  <si>
    <t>张掖市济铭农业发展有限公司</t>
  </si>
  <si>
    <t>91620702345658588U</t>
  </si>
  <si>
    <t>符红梅</t>
  </si>
  <si>
    <t>甘肃省张掖市甘州区省农科院张掖试验场双塔站部</t>
  </si>
  <si>
    <t>422</t>
  </si>
  <si>
    <t>张掖市启悦汽车租赁有限公司</t>
  </si>
  <si>
    <t>916207023455927699</t>
  </si>
  <si>
    <t>杨作春</t>
  </si>
  <si>
    <t>甘肃省张掖市甘州区滨河新区临泽北路中段</t>
  </si>
  <si>
    <t>423</t>
  </si>
  <si>
    <t>甘肃君燕电子商贸有限责任公司</t>
  </si>
  <si>
    <t>91620702351418855M</t>
  </si>
  <si>
    <t>倪太彬</t>
  </si>
  <si>
    <t>甘肃省张掖市甘州区工业园区下安村翔宇公司院内</t>
  </si>
  <si>
    <t>424</t>
  </si>
  <si>
    <t>张掖市辰汇农资有限公司</t>
  </si>
  <si>
    <t>91620702351419153Y</t>
  </si>
  <si>
    <t>王灵虎</t>
  </si>
  <si>
    <t>甘肃省张掖市甘州区中央公园2号楼1层-01门面</t>
  </si>
  <si>
    <t>425</t>
  </si>
  <si>
    <t>甘肃超越汽车服务有限公司</t>
  </si>
  <si>
    <t>91620702MA71K8E78J</t>
  </si>
  <si>
    <t>王海越</t>
  </si>
  <si>
    <t>甘肃省张掖市甘州区张掖愿景国际商贸城30幢一层101-134商铺</t>
  </si>
  <si>
    <t>426</t>
  </si>
  <si>
    <t>张掖潮歌餐饮娱乐有限公司</t>
  </si>
  <si>
    <t>91620702MA749J6E7U</t>
  </si>
  <si>
    <t>雷永生</t>
  </si>
  <si>
    <t>甘肃省张掖市甘州区东大街526号（金乐商厦3楼）</t>
  </si>
  <si>
    <t>427</t>
  </si>
  <si>
    <t>张掖市日益兴物流咨询服务有限公司</t>
  </si>
  <si>
    <t>91620702MA71DHHT3A</t>
  </si>
  <si>
    <t>张成伟</t>
  </si>
  <si>
    <t>甘肃省张掖市甘州区丹马时代城住宅小区A40号楼1层113铺</t>
  </si>
  <si>
    <t>428</t>
  </si>
  <si>
    <t>张掖市西部娇儿文化教育有限责任公司</t>
  </si>
  <si>
    <t>91620702MA71B8QT5P</t>
  </si>
  <si>
    <t>田亮</t>
  </si>
  <si>
    <t>甘肃省张掖市甘州区流泉村居委会办公楼三层</t>
  </si>
  <si>
    <t>429</t>
  </si>
  <si>
    <t>张掖畅行电子商务有限责任公司</t>
  </si>
  <si>
    <t>91620702MA725C5E8R</t>
  </si>
  <si>
    <t>尚涛</t>
  </si>
  <si>
    <t>甘肃省张掖市甘州区金沙苑小区菱香园12号楼3-102</t>
  </si>
  <si>
    <t>430</t>
  </si>
  <si>
    <t>张掖飞腾汽车租赁有限责任公司</t>
  </si>
  <si>
    <t>91620702MA71MHDL15</t>
  </si>
  <si>
    <t>李小龙</t>
  </si>
  <si>
    <t>甘肃省张掖市甘州区张大公路2公里处路西边门店</t>
  </si>
  <si>
    <t>431</t>
  </si>
  <si>
    <t>张掖市创业农业发展有限公司</t>
  </si>
  <si>
    <t>91620702MA71NMRF0M</t>
  </si>
  <si>
    <t>董虎</t>
  </si>
  <si>
    <t>甘肃省张掖市甘州区上秦镇安里闸小区门店</t>
  </si>
  <si>
    <t>432</t>
  </si>
  <si>
    <t>张掖斯邦贸易有限公司</t>
  </si>
  <si>
    <t>91620702MA71WCNN2F</t>
  </si>
  <si>
    <t>曾汉练</t>
  </si>
  <si>
    <t>甘肃省张掖市甘州区东环路261号--269号1层103铺</t>
  </si>
  <si>
    <t>433</t>
  </si>
  <si>
    <t>张掖市振辉钢构有限责任公司</t>
  </si>
  <si>
    <t>91620702MA71PT487Q</t>
  </si>
  <si>
    <t>朱振虎</t>
  </si>
  <si>
    <t>甘肃省张掖市甘州区上秦镇缪家堡村七社小康楼门面</t>
  </si>
  <si>
    <t>434</t>
  </si>
  <si>
    <t>广东尚景捷讯数码科技有限公司张掖分公司</t>
  </si>
  <si>
    <t>91620702MA721Y4215</t>
  </si>
  <si>
    <t>甘肃省张掖市甘州区颐景家园S-2号楼四楼北区</t>
  </si>
  <si>
    <t>435</t>
  </si>
  <si>
    <t>张掖星启贸易有限公司</t>
  </si>
  <si>
    <t>91620702MA71XH3E01</t>
  </si>
  <si>
    <t>林燕娥</t>
  </si>
  <si>
    <t>甘肃省张掖市甘州区青年西街175号广源综合楼5号门店</t>
  </si>
  <si>
    <t>436</t>
  </si>
  <si>
    <t>民乐县泽炽商贸有限公司</t>
  </si>
  <si>
    <t>91620722MA71PT655R</t>
  </si>
  <si>
    <t>张平</t>
  </si>
  <si>
    <t>甘肃省张掖市甘州区长沙门御景东方小区会所</t>
  </si>
  <si>
    <t>437</t>
  </si>
  <si>
    <t>张掖鸿森电子商务有限公司</t>
  </si>
  <si>
    <t>91620702MA72K33WX9</t>
  </si>
  <si>
    <t>张霞</t>
  </si>
  <si>
    <t>甘肃省张掖市甘州区金安润苑小区物业综合楼一楼103室</t>
  </si>
  <si>
    <t>438</t>
  </si>
  <si>
    <t>张掖旺诚商业信息咨询有限公司</t>
  </si>
  <si>
    <t>91620702MA72PLL09Q</t>
  </si>
  <si>
    <t>丁海旺</t>
  </si>
  <si>
    <t>甘肃省张掖市甘州区金安润苑小区物业综合楼一楼</t>
  </si>
  <si>
    <t>439</t>
  </si>
  <si>
    <t>张掖市鼎龙商贸有限责任公司</t>
  </si>
  <si>
    <t>91620702MA748DY090</t>
  </si>
  <si>
    <t>徐永龙</t>
  </si>
  <si>
    <t>甘肃省张掖市甘州区上秦镇安里闸小区12号楼4号商铺</t>
  </si>
  <si>
    <t>440</t>
  </si>
  <si>
    <t>张掖宏盛光电有限公司</t>
  </si>
  <si>
    <t>91620702MA72NG7H4C</t>
  </si>
  <si>
    <t>蒋生平</t>
  </si>
  <si>
    <t>441</t>
  </si>
  <si>
    <t>张掖市众信商贸有限责任公司</t>
  </si>
  <si>
    <t>91620702MA728RLW46</t>
  </si>
  <si>
    <t>樊海</t>
  </si>
  <si>
    <t>甘肃省张掖市甘州区西环路天源小区1号综合楼二楼</t>
  </si>
  <si>
    <t>442</t>
  </si>
  <si>
    <t>张掖市海诗工程机械有限公司</t>
  </si>
  <si>
    <t>91620702MA74M0C77H</t>
  </si>
  <si>
    <t>李晓军</t>
  </si>
  <si>
    <t>甘肃省张掖市甘州区上秦镇安里闸小区2号楼</t>
  </si>
  <si>
    <t>443</t>
  </si>
  <si>
    <t>张掖市游天下旅游发展有限公司</t>
  </si>
  <si>
    <t>91620702MA737FNAXY</t>
  </si>
  <si>
    <t>韩震</t>
  </si>
  <si>
    <t>甘肃省张掖市甘州区长安镇八一村（南环路与张大公路什字西北角）</t>
  </si>
  <si>
    <t>444</t>
  </si>
  <si>
    <t>张掖市皓翔商贸有限责任公司</t>
  </si>
  <si>
    <t>91620702MA71WCYB4P</t>
  </si>
  <si>
    <t>张鹏</t>
  </si>
  <si>
    <t>甘肃省张掖市甘州区新墩镇青松村</t>
  </si>
  <si>
    <t>445</t>
  </si>
  <si>
    <t>张掖市昱博生态农业开发有限公司</t>
  </si>
  <si>
    <t>91620702MA732X4X9W</t>
  </si>
  <si>
    <t>李铭</t>
  </si>
  <si>
    <t>甘肃省张掖市甘州区梁家墩镇四闸村五社</t>
  </si>
  <si>
    <t>446</t>
  </si>
  <si>
    <t>张掖市众程速奔汽车服务有限公司</t>
  </si>
  <si>
    <t>91620702MA71LDC74N</t>
  </si>
  <si>
    <t>毛勇</t>
  </si>
  <si>
    <t>甘肃省张掖市甘州区滨河新区甘肃达生二手车交易市场1号楼8号铺面</t>
  </si>
  <si>
    <t>447</t>
  </si>
  <si>
    <t>张掖丹霞国际文化交流中心</t>
  </si>
  <si>
    <t>91620702MA72XBKQ1G</t>
  </si>
  <si>
    <t>王建利</t>
  </si>
  <si>
    <t>甘肃省张掖市甘州区南环路延伸段西一路东侧西花苑居住组团C楼二层202室</t>
  </si>
  <si>
    <t>448</t>
  </si>
  <si>
    <t>张掖贝斯德教育咨询有限责任公司</t>
  </si>
  <si>
    <t>91620702MA74TNB98N</t>
  </si>
  <si>
    <t>袁强</t>
  </si>
  <si>
    <t>甘肃省张掖市甘州区居延路丹马时代城A8座商铺</t>
  </si>
  <si>
    <t>449</t>
  </si>
  <si>
    <t>张掖市好邻居连锁超市有限责任公司曦华源分公司</t>
  </si>
  <si>
    <t>91620702MA71NN2YXK</t>
  </si>
  <si>
    <t>丁广莲</t>
  </si>
  <si>
    <t>甘肃省张掖市甘州区驼铃路农垦曦华源4号楼1层1-101室</t>
  </si>
  <si>
    <t>450</t>
  </si>
  <si>
    <t>甘肃凯岩电子商务有限公司</t>
  </si>
  <si>
    <t>91620702MA72PLWRXX</t>
  </si>
  <si>
    <t>孔娅丽</t>
  </si>
  <si>
    <t>甘肃省张掖市甘州区滨河新区玉水街4号</t>
  </si>
  <si>
    <t>451</t>
  </si>
  <si>
    <t>张掖市鑫伟休闲度假有限公司</t>
  </si>
  <si>
    <t>91620702MA74AP7L24</t>
  </si>
  <si>
    <t>王雨涵</t>
  </si>
  <si>
    <t>甘肃省张掖市甘州区乌江镇东湖村六社</t>
  </si>
  <si>
    <t>452</t>
  </si>
  <si>
    <t>张掖莉莎纺织有限公司</t>
  </si>
  <si>
    <t>91620702MA71MHT1X2</t>
  </si>
  <si>
    <t>杨标</t>
  </si>
  <si>
    <t>甘肃省张掖市甘州区三闸镇综合文化站1号门店</t>
  </si>
  <si>
    <t>453</t>
  </si>
  <si>
    <t>甘肃祥运物资有限公司</t>
  </si>
  <si>
    <t>91620702MA7342NN4Q</t>
  </si>
  <si>
    <t>文原</t>
  </si>
  <si>
    <t>454</t>
  </si>
  <si>
    <t>甘肃恒信汇康生物科技有限公司</t>
  </si>
  <si>
    <t>91620702MA720TAW6W</t>
  </si>
  <si>
    <t>甘肃省张掖市甘州区西街电力大厦西侧1幢东2号商铺</t>
  </si>
  <si>
    <t>455</t>
  </si>
  <si>
    <t>张掖市恒胜汽车服务有限公司</t>
  </si>
  <si>
    <t>91620702MA729YDM69</t>
  </si>
  <si>
    <t>王钢</t>
  </si>
  <si>
    <t>甘肃省张掖市甘州区张火公路下安三社1幢2层商铺</t>
  </si>
  <si>
    <t>456</t>
  </si>
  <si>
    <t>张掖市聚缘餐饮有限责任公司</t>
  </si>
  <si>
    <t>91620702MA743W4D9F</t>
  </si>
  <si>
    <t>李晓蓉</t>
  </si>
  <si>
    <t>甘肃省张掖市甘州区新墩镇新墩村二社居民点对面</t>
  </si>
  <si>
    <t>457</t>
  </si>
  <si>
    <t>张掖市旺腾商贸有限公司</t>
  </si>
  <si>
    <t>91620702MA74HJKH4D</t>
  </si>
  <si>
    <t>薛要清</t>
  </si>
  <si>
    <t>甘肃省张掖市甘州区县府街汇丰大厦楼下187号门店</t>
  </si>
  <si>
    <t>458</t>
  </si>
  <si>
    <t>甘肃卡都电子科技有限公司</t>
  </si>
  <si>
    <t>91620702MA74RJEH0J</t>
  </si>
  <si>
    <t>柳星</t>
  </si>
  <si>
    <t>甘肃省张掖市甘州区西大街粮食局东侧悦宾楼沿街门店1层大厅后右倒数1号</t>
  </si>
  <si>
    <t>459</t>
  </si>
  <si>
    <t>张掖智慧城市科技有限公司</t>
  </si>
  <si>
    <t>916207000959633861</t>
  </si>
  <si>
    <t>张建民</t>
  </si>
  <si>
    <t>甘肃省张掖市甘州区县府街11号</t>
  </si>
  <si>
    <t>460</t>
  </si>
  <si>
    <t>张掖市祥瑞农业科技发展有限公司</t>
  </si>
  <si>
    <t>91620702316049564D</t>
  </si>
  <si>
    <t>吴静</t>
  </si>
  <si>
    <t>甘肃省张掖市甘州区三闸镇符家堡村十二社</t>
  </si>
  <si>
    <t>461</t>
  </si>
  <si>
    <t>张掖市至尊健康养生咨询服务有限公司</t>
  </si>
  <si>
    <t>91620702MA72A0823Y</t>
  </si>
  <si>
    <t>王慧芳</t>
  </si>
  <si>
    <t>甘肃省张掖市甘州区北环路富源小区1号楼1幢1层114</t>
  </si>
  <si>
    <t>462</t>
  </si>
  <si>
    <t>甘肃上策上形园林景观设计有限公司</t>
  </si>
  <si>
    <t>91620702MA74KW923R</t>
  </si>
  <si>
    <t>甘肃省张掖市甘州区滨河新区玉关路978号崇圣润府4号商业楼301室</t>
  </si>
  <si>
    <t>463</t>
  </si>
  <si>
    <t>张掖市盼喜商贸有限公司</t>
  </si>
  <si>
    <t>91620702MA71CG7W6X</t>
  </si>
  <si>
    <t>陈世新</t>
  </si>
  <si>
    <t>甘肃省张掖市甘州区青年西街增福巷原供销大楼303室（仅限办公使用）</t>
  </si>
  <si>
    <t>464</t>
  </si>
  <si>
    <t>张掖市摩卡文化传媒有限公司</t>
  </si>
  <si>
    <t>91620702MA73TYB38P</t>
  </si>
  <si>
    <t>贾海明</t>
  </si>
  <si>
    <t>甘肃省张掖市甘州区南大街83号水利宾馆304办公室</t>
  </si>
  <si>
    <t>465</t>
  </si>
  <si>
    <t>张掖新通网络科技有限公司</t>
  </si>
  <si>
    <t>91620702MA71NQMC51</t>
  </si>
  <si>
    <t>杜风雨</t>
  </si>
  <si>
    <t>甘肃省张掖市甘州区西大街电子大厦</t>
  </si>
  <si>
    <t>466</t>
  </si>
  <si>
    <t>张掖合途酒店管理有限公司</t>
  </si>
  <si>
    <t>91620702MA731UAJ9D</t>
  </si>
  <si>
    <t>湛少海</t>
  </si>
  <si>
    <t>甘肃省张掖市甘州区恒达.崇文丽景20号楼14单元114铺</t>
  </si>
  <si>
    <t>467</t>
  </si>
  <si>
    <t>甘肃振中实业集团有限公司</t>
  </si>
  <si>
    <t>91620702MA720WQM4D</t>
  </si>
  <si>
    <t>甘肃省张掖市甘州区南二环路润泽庭院12号楼一二楼商铺</t>
  </si>
  <si>
    <t>468</t>
  </si>
  <si>
    <t>张掖市润禾汇车险经纪有限责任公司</t>
  </si>
  <si>
    <t>91620702MA74GGKCXF</t>
  </si>
  <si>
    <t>石超</t>
  </si>
  <si>
    <t>甘肃省张掖市甘州区长安镇南关一社金安润园108号门店</t>
  </si>
  <si>
    <t>469</t>
  </si>
  <si>
    <t>张掖市同诚设计装饰有限责任公司</t>
  </si>
  <si>
    <t>91620702MA71BBDJ93</t>
  </si>
  <si>
    <t>吕建军</t>
  </si>
  <si>
    <t>甘肃省张掖市甘州区长安镇河满村十一社门店</t>
  </si>
  <si>
    <t>470</t>
  </si>
  <si>
    <t>张掖市双峰商贸有限公司</t>
  </si>
  <si>
    <t>91620702MA737J4AXE</t>
  </si>
  <si>
    <t>陈学锋</t>
  </si>
  <si>
    <t>甘肃省张掖市甘州区青年西街增福巷供销社办公楼三楼</t>
  </si>
  <si>
    <t>471</t>
  </si>
  <si>
    <t>甘肃汇生矿山工程建设有限责任公司</t>
  </si>
  <si>
    <t>91620702599513987K</t>
  </si>
  <si>
    <t>贾福善</t>
  </si>
  <si>
    <t>甘肃省张掖市甘州区北街延伸段北辰紫薇花苑小区会所三层</t>
  </si>
  <si>
    <t>472</t>
  </si>
  <si>
    <t>张掖恒信通盈网络有限公司</t>
  </si>
  <si>
    <t>91620702MA7454EX0Y</t>
  </si>
  <si>
    <t>甘肃省张掖市甘州区滨河新区金硕大厦12层1201室</t>
  </si>
  <si>
    <t>473</t>
  </si>
  <si>
    <t>甘肃彩科荣茂科技有限公司</t>
  </si>
  <si>
    <t>91620702MA7202U59H</t>
  </si>
  <si>
    <t>伍成才</t>
  </si>
  <si>
    <t>甘肃省张掖市甘州区北街55号（北街小学以南）</t>
  </si>
  <si>
    <t>474</t>
  </si>
  <si>
    <t>甘肃鹏腾方章科技有限公司</t>
  </si>
  <si>
    <t>91620702MA73XJ6M2U</t>
  </si>
  <si>
    <t>毛俊杰</t>
  </si>
  <si>
    <t>甘肃省张掖市甘州区滨河新区西三环路崇圣嘉园25号楼3单元302室</t>
  </si>
  <si>
    <t>475</t>
  </si>
  <si>
    <t>张掖市华仪旅游产品有限公司</t>
  </si>
  <si>
    <t>91620702MA735KE38N</t>
  </si>
  <si>
    <t>张菊芳</t>
  </si>
  <si>
    <t>甘肃省张掖市甘州区甘州府城文化创意产业园商业街D2段大间</t>
  </si>
  <si>
    <t>476</t>
  </si>
  <si>
    <t>中国人民财产保险股份有限公司张掖市甘州支公司城区营销服务部</t>
  </si>
  <si>
    <t>91620702MA7420BY21</t>
  </si>
  <si>
    <t>张玉凤</t>
  </si>
  <si>
    <t>甘肃省张掖市甘州区南街街道南环路673号市农业局农业技术推广综合楼2层201铺</t>
  </si>
  <si>
    <t>477</t>
  </si>
  <si>
    <t>甘肃鸿泰君华商贸有限公司</t>
  </si>
  <si>
    <t>91620702MA71JGRL1T</t>
  </si>
  <si>
    <t>郭超</t>
  </si>
  <si>
    <t>甘肃省张掖市甘州区西环路鑫发小区一号楼9号门店</t>
  </si>
  <si>
    <t>478</t>
  </si>
  <si>
    <t>张掖市飞扬旅游文化发展有限公司</t>
  </si>
  <si>
    <t>91620702MA74GT7N2A</t>
  </si>
  <si>
    <t>李生钢</t>
  </si>
  <si>
    <t>甘肃省张掖市甘州区滨河新区玉水街42-406号</t>
  </si>
  <si>
    <t>479</t>
  </si>
  <si>
    <t>浙江车金汽车科技有限公司张掖分公司</t>
  </si>
  <si>
    <t>91620702MA71Q8C86Q</t>
  </si>
  <si>
    <t>李树涛</t>
  </si>
  <si>
    <t>甘肃省张掖市甘州区张火公路紫豪家园2-101商铺</t>
  </si>
  <si>
    <t>480</t>
  </si>
  <si>
    <t>中国邮政集团有限公司张掖市甘州区分公司</t>
  </si>
  <si>
    <t>91620702MA71WT2G8F</t>
  </si>
  <si>
    <t>胡东年</t>
  </si>
  <si>
    <t>甘肃省张掖市甘州区西大街15号</t>
  </si>
  <si>
    <t>481</t>
  </si>
  <si>
    <t>张掖市智启建材有限公司</t>
  </si>
  <si>
    <t>91620702MA73FW9T6A</t>
  </si>
  <si>
    <t>魏智广</t>
  </si>
  <si>
    <t>甘肃省张掖市甘州区甘肃省农科院张掖市九公里试验场二站1栋4号</t>
  </si>
  <si>
    <t>482</t>
  </si>
  <si>
    <t>张掖龙鑫物流有限公司</t>
  </si>
  <si>
    <t>91620702MA747NYB0Q</t>
  </si>
  <si>
    <t>侯典鑫</t>
  </si>
  <si>
    <t>甘肃省张掖市甘州区滨河新区愿景国际商贸城30号楼207铺</t>
  </si>
  <si>
    <t>483</t>
  </si>
  <si>
    <t>张掖市绿水商贸有限公司</t>
  </si>
  <si>
    <t>91620702MA734FYCX7</t>
  </si>
  <si>
    <t>吴玉萍</t>
  </si>
  <si>
    <t>甘肃省张掖市甘州区梁家墩镇刘家沟村十一社</t>
  </si>
  <si>
    <t>484</t>
  </si>
  <si>
    <t>甘肃致诚科技开发有限公司</t>
  </si>
  <si>
    <t>91620702MA72XRAJ4M</t>
  </si>
  <si>
    <t>李婷君</t>
  </si>
  <si>
    <t>甘肃省张掖市甘州区艾黎大道467号白塔嘉园S2号商住楼4楼407室</t>
  </si>
  <si>
    <t>485</t>
  </si>
  <si>
    <t>张掖顺昌商贸有限责任公司</t>
  </si>
  <si>
    <t>91620702MA742219XL</t>
  </si>
  <si>
    <t>李可义</t>
  </si>
  <si>
    <t>甘肃省张掖市甘州区西街52号三建五公司综合楼自西向东8号门店</t>
  </si>
  <si>
    <t>486</t>
  </si>
  <si>
    <t>张掖昶毅劳务有限公司</t>
  </si>
  <si>
    <t>91620702MA72ADEB0Y</t>
  </si>
  <si>
    <t>王彩红</t>
  </si>
  <si>
    <t>甘肃省张掖市甘州区西大街118号电力大厦南侧</t>
  </si>
  <si>
    <t>487</t>
  </si>
  <si>
    <t>甘肃康汇宜贸易有限公司</t>
  </si>
  <si>
    <t>91620702MA74XEH0XX</t>
  </si>
  <si>
    <t>曾真华</t>
  </si>
  <si>
    <t>甘肃省张掖市甘州区滨河新区西三环路崇圣嘉园B区2号商业楼202-1</t>
  </si>
  <si>
    <t>488</t>
  </si>
  <si>
    <t>甘肃康利信息科技有限公司</t>
  </si>
  <si>
    <t>91620702MA72R8TF80</t>
  </si>
  <si>
    <t>辛伟刚</t>
  </si>
  <si>
    <t>甘肃省张掖市甘州区北环路北辰丽家B区1号楼1层122铺</t>
  </si>
  <si>
    <t>489</t>
  </si>
  <si>
    <t>甘肃浩略信息科技有限公司</t>
  </si>
  <si>
    <t>91620702MA72WMXD2H</t>
  </si>
  <si>
    <t>杨虎</t>
  </si>
  <si>
    <t>甘肃省张掖市甘州区馨宇丽都4号商业楼4栋一层北33-2号商铺</t>
  </si>
  <si>
    <t>490</t>
  </si>
  <si>
    <t>甘肃省闪购商贸有限责任公司</t>
  </si>
  <si>
    <t>91620702MA73WGMJ64</t>
  </si>
  <si>
    <t>杨海清</t>
  </si>
  <si>
    <t>甘肃省张掖市甘州区青年东街河西大厦东侧江南鞋城旁</t>
  </si>
  <si>
    <t>491</t>
  </si>
  <si>
    <t>甘肃允美悦商贸有限公司</t>
  </si>
  <si>
    <t>91620702MA73WGYB73</t>
  </si>
  <si>
    <t>苏晓斐</t>
  </si>
  <si>
    <t>甘肃省张掖市甘州区张党路87号世纪宝源小区1号楼1层116铺</t>
  </si>
  <si>
    <t>492</t>
  </si>
  <si>
    <t>广东汇才人力资源服务有限公司甘肃分公司</t>
  </si>
  <si>
    <t>91620702MA74FTB39B</t>
  </si>
  <si>
    <t>代艳</t>
  </si>
  <si>
    <t>甘肃省张掖市甘州区张火公路1公里处张掖矿产勘查院基地8号楼下10号房屋</t>
  </si>
  <si>
    <t>493</t>
  </si>
  <si>
    <t>张掖坤嘉工程机械有限公司</t>
  </si>
  <si>
    <t>91620702MA719HFM1L</t>
  </si>
  <si>
    <t>刘亚军</t>
  </si>
  <si>
    <t>甘肃省张掖市甘州区北三环丹马时代城30号楼一层114铺</t>
  </si>
  <si>
    <t>494</t>
  </si>
  <si>
    <t>甘肃玛腾人力资源服务有限公司</t>
  </si>
  <si>
    <t>91620702MA73UE6Y0J</t>
  </si>
  <si>
    <t>赵鑫</t>
  </si>
  <si>
    <t>甘肃省张掖市甘州区北三环路丹马时代城二期工程24号楼18层1801室</t>
  </si>
  <si>
    <t>495</t>
  </si>
  <si>
    <t>张掖市广腾文化办公用品有限公司</t>
  </si>
  <si>
    <t>91620702MA724RJB8N</t>
  </si>
  <si>
    <t>权冬梅</t>
  </si>
  <si>
    <t>甘肃省张掖市甘州区民主西街71号（大佛寺北门西侧第一间）</t>
  </si>
  <si>
    <t>496</t>
  </si>
  <si>
    <t>张掖市通胜工程管理有限责任公司</t>
  </si>
  <si>
    <t>91620702MA72P2N50B</t>
  </si>
  <si>
    <t>张昭</t>
  </si>
  <si>
    <t>甘肃省张掖市甘州区滨河新区玉关路恒达崇文丽景小区22号楼14单元906铺</t>
  </si>
  <si>
    <t>497</t>
  </si>
  <si>
    <t>张掖市绿城环卫服务有限责任公司</t>
  </si>
  <si>
    <t>91620702MA73NWH542</t>
  </si>
  <si>
    <t>管彩霞</t>
  </si>
  <si>
    <t>甘肃省张掖市甘州区乌江镇管寨村嘉苑小区四号楼三单元201室（仅限办公场所使用）</t>
  </si>
  <si>
    <t>498</t>
  </si>
  <si>
    <t>张掖市甘州区卓梵劳务工程有限责任公司</t>
  </si>
  <si>
    <t>91620702MA74WDGR6U</t>
  </si>
  <si>
    <t>李悦</t>
  </si>
  <si>
    <t>甘肃省张掖市甘州区乌江镇天乐村二社7号</t>
  </si>
  <si>
    <t>499</t>
  </si>
  <si>
    <t>甘肃房博房产营销策划有限公司</t>
  </si>
  <si>
    <t>91620702MA74ENYH8X</t>
  </si>
  <si>
    <t>高玉莲</t>
  </si>
  <si>
    <t>甘肃省张掖市甘州区滨河新区昭武路和泽馨苑3号楼1层106铺</t>
  </si>
  <si>
    <t>500</t>
  </si>
  <si>
    <t>张掖市爵岳餐饮娱乐有限责任公司</t>
  </si>
  <si>
    <t>91620702MA71AP3L4U</t>
  </si>
  <si>
    <t>王强强</t>
  </si>
  <si>
    <t>甘肃省张掖市甘州区临泽北路振昊品尊国际商务广场2号楼4层1号商铺</t>
  </si>
  <si>
    <t>501</t>
  </si>
  <si>
    <t>张掖市盛荣德房产经纪有限公司</t>
  </si>
  <si>
    <t>91620702MA734LNJ3K</t>
  </si>
  <si>
    <t>王荣</t>
  </si>
  <si>
    <t>甘肃省张掖市甘州区党寨镇陈寨村十社22号</t>
  </si>
  <si>
    <t>502</t>
  </si>
  <si>
    <t>张掖市盛沣商贸有限公司</t>
  </si>
  <si>
    <t>91620725MA73CLJQ9X</t>
  </si>
  <si>
    <t>毛剑锋</t>
  </si>
  <si>
    <t>甘肃省张掖市甘州区新墩镇甘泉东街398号</t>
  </si>
  <si>
    <t>503</t>
  </si>
  <si>
    <t>张掖诚旭网络科技有限公司</t>
  </si>
  <si>
    <t>91620702MA73H7G14R</t>
  </si>
  <si>
    <t>钟鑫</t>
  </si>
  <si>
    <t>甘肃省张掖市甘州区滨河新区昭武路和泽馨苑6号楼1单元801室</t>
  </si>
  <si>
    <t>504</t>
  </si>
  <si>
    <t>张掖市甘州区春艺苗木发展有限责任公司</t>
  </si>
  <si>
    <t>91620702MA729DJX76</t>
  </si>
  <si>
    <t>王天阳</t>
  </si>
  <si>
    <t>甘肃省张掖市甘州区新墩镇临松东街334号绿景苑小区2号楼2层208号商铺</t>
  </si>
  <si>
    <t>505</t>
  </si>
  <si>
    <t>张掖蔚蓝十八度医疗整形有限责任公司</t>
  </si>
  <si>
    <t>91620702MA745LKW7K</t>
  </si>
  <si>
    <t>吴昊添</t>
  </si>
  <si>
    <t>甘肃省张掖市甘州区滨河新区临泽北路中和园居住组团2号商业楼二层218铺</t>
  </si>
  <si>
    <t>506</t>
  </si>
  <si>
    <t>内蒙古商友圈科技有限公司张掖分公司</t>
  </si>
  <si>
    <t>91620702MA71TPK631</t>
  </si>
  <si>
    <t>徐秀琴</t>
  </si>
  <si>
    <t>甘肃省张掖市甘州区滨河新区愿景国际商贸城五期（西城公馆）11号楼3层314号商铺</t>
  </si>
  <si>
    <t>507</t>
  </si>
  <si>
    <t>甘肃诚富美澜医美咨询管理有限公司</t>
  </si>
  <si>
    <t>91610132MA6X18EK81</t>
  </si>
  <si>
    <t>周洪勇</t>
  </si>
  <si>
    <t>甘肃省张掖市甘州区龙首路润达医院三楼301室</t>
  </si>
  <si>
    <t>508</t>
  </si>
  <si>
    <t>张掖乌江贡米生态农业有限公司</t>
  </si>
  <si>
    <t>91620702MA7370Q73A</t>
  </si>
  <si>
    <t>游旭东</t>
  </si>
  <si>
    <t>甘肃省张掖市甘州区青年西街增福巷38号原区供销社办公楼一楼大厅</t>
  </si>
  <si>
    <t>509</t>
  </si>
  <si>
    <t>中国邮政集团有限公司张掖市西街邮政支局</t>
  </si>
  <si>
    <t>91620702MA739ACK9W</t>
  </si>
  <si>
    <t>张冬梅</t>
  </si>
  <si>
    <t>甘肃省张掖市甘州区西大街54号</t>
  </si>
  <si>
    <t>510</t>
  </si>
  <si>
    <t>中国邮政集团有限公司张掖市丽景邮政支局</t>
  </si>
  <si>
    <t>91620702MA73AEQHXH</t>
  </si>
  <si>
    <t>511</t>
  </si>
  <si>
    <t>中国邮政集团有限公司张掖市安民邮政所</t>
  </si>
  <si>
    <t>91620702MA73DUWRXM</t>
  </si>
  <si>
    <t>甘肃省张掖市甘州区杏林南路106号丽景名苑居住组团西侧商铺</t>
  </si>
  <si>
    <t>512</t>
  </si>
  <si>
    <t>张掖市鼎俊建筑工程有限公司</t>
  </si>
  <si>
    <t>91620702MA72UN3D3G</t>
  </si>
  <si>
    <t>甘肃省张掖市甘州区滨河新区肃南南路恒达崇文丽景2号楼101商铺</t>
  </si>
  <si>
    <t>513</t>
  </si>
  <si>
    <t>甘肃微笑文化传媒有限公司</t>
  </si>
  <si>
    <t>91620702MA73LT946U</t>
  </si>
  <si>
    <t>尹自涛</t>
  </si>
  <si>
    <t>甘肃省张掖市甘州区滨河新区肃南南路恒达崇文丽景商住小区9号楼1层101商铺</t>
  </si>
  <si>
    <t>514</t>
  </si>
  <si>
    <t>张掖市恒泰职业培训学校有限责任公司</t>
  </si>
  <si>
    <t>91620702MA72Y5PC8W</t>
  </si>
  <si>
    <t>甘肃省张掖市甘州区滨河新区临松西街196号养老示范基地活动中心五楼</t>
  </si>
  <si>
    <t>515</t>
  </si>
  <si>
    <t>张掖市爱尚文化传媒有限责任公司</t>
  </si>
  <si>
    <t>91620702MA74R8088A</t>
  </si>
  <si>
    <t>韩涛</t>
  </si>
  <si>
    <t>甘肃省张掖市甘州区新墩镇滨河新区屋兰路张掖恒大御澜庭4号楼102铺</t>
  </si>
  <si>
    <t>516</t>
  </si>
  <si>
    <t>张掖市祥顺源保温材料有限公司</t>
  </si>
  <si>
    <t>91620702MA7MFR6L5Q</t>
  </si>
  <si>
    <t>崔静</t>
  </si>
  <si>
    <t>甘肃省张掖市甘州区长安镇洪信村原洪信脱水厂</t>
  </si>
  <si>
    <t>517</t>
  </si>
  <si>
    <t>甘肃金长铭建筑工程劳务有限公司</t>
  </si>
  <si>
    <t>91620702MABRTQ1B7A</t>
  </si>
  <si>
    <t>王伟</t>
  </si>
  <si>
    <t>甘肃省张掖市甘州区玉关路熙和园小区二号楼二单元1202室</t>
  </si>
  <si>
    <t>518</t>
  </si>
  <si>
    <t>甘肃省峄锦绘通汽车服务有限公司</t>
  </si>
  <si>
    <t>91620702MA7J9M17X6</t>
  </si>
  <si>
    <t>杨艳</t>
  </si>
  <si>
    <t>甘肃省张掖市甘州区滨河新区临松东街374号中广大厦综合楼9层902室3号</t>
  </si>
  <si>
    <t>519</t>
  </si>
  <si>
    <t>张掖市弘图卓跃建筑工程有限公司</t>
  </si>
  <si>
    <t>91620702MABWPL4F86</t>
  </si>
  <si>
    <t>袁栋</t>
  </si>
  <si>
    <t>甘肃省张掖市甘州区滨河新区民乐北路646号金源明珠S3段2层201室</t>
  </si>
  <si>
    <t>520</t>
  </si>
  <si>
    <t>张掖市欣凯裕商贸有限公司</t>
  </si>
  <si>
    <t>91620702MABY4BHT53</t>
  </si>
  <si>
    <t>甘肃省张掖市甘州区高铁西站国芳广场8号楼1002号商铺</t>
  </si>
  <si>
    <t>521</t>
  </si>
  <si>
    <t>张掖市恒荣物业管理有限公司</t>
  </si>
  <si>
    <t>91620702MABTBALQ7W</t>
  </si>
  <si>
    <t>吴丹</t>
  </si>
  <si>
    <t>甘肃省张掖市甘州区昆仑大道009号润泉瑞苑小区S3商业楼1号商铺</t>
  </si>
  <si>
    <t>522</t>
  </si>
  <si>
    <t>甘肃拓轩建筑工程有限公司</t>
  </si>
  <si>
    <t>91620702MABUTW4N3C</t>
  </si>
  <si>
    <t>王效杰</t>
  </si>
  <si>
    <t>甘肃省张掖市甘州区北环路加油站东侧吴江综合楼二楼201室</t>
  </si>
  <si>
    <t>523</t>
  </si>
  <si>
    <t>甘肃大万北农业产业发展有限责任公司</t>
  </si>
  <si>
    <t>91620702MAC6Q6GR5B</t>
  </si>
  <si>
    <t>李利娜</t>
  </si>
  <si>
    <t>甘肃省张掖市甘州区张掖经济技术开发区产业园1号专家楼609室</t>
  </si>
  <si>
    <t>524</t>
  </si>
  <si>
    <t>张掖市明麦科技有限公司</t>
  </si>
  <si>
    <t>91620702MACLRADK99</t>
  </si>
  <si>
    <t>程宇</t>
  </si>
  <si>
    <t>甘肃省张掖市甘州区发展大道与振兴路交叉口北60米甘肃建投办公楼216办公室</t>
  </si>
  <si>
    <t>525</t>
  </si>
  <si>
    <t>张掖通驰物流运输有限公司</t>
  </si>
  <si>
    <t>91620702MACKJX4KXL</t>
  </si>
  <si>
    <t>王仕荣</t>
  </si>
  <si>
    <t>甘肃省张掖市甘州区张火公路中段金山物流园B区9栋12号仓库</t>
  </si>
  <si>
    <t>526</t>
  </si>
  <si>
    <t>甘肃臻享芊品电子商务有限公司</t>
  </si>
  <si>
    <t>91620702MACM9J8X0U</t>
  </si>
  <si>
    <t>王程行</t>
  </si>
  <si>
    <t>甘肃省张掖市甘州区宁和园A区40号南侧二层C区11号</t>
  </si>
  <si>
    <t>527</t>
  </si>
  <si>
    <t>张掖市新铭溪文化传播有限公司</t>
  </si>
  <si>
    <t>91620702MACHLUWF7G</t>
  </si>
  <si>
    <t>董桓</t>
  </si>
  <si>
    <t>甘肃省张掖市甘州区新墩镇流泉四社民俗客栈23号</t>
  </si>
  <si>
    <t>528</t>
  </si>
  <si>
    <t>甘肃晟至德劳务有限责任公司</t>
  </si>
  <si>
    <t>91620702MACFU3CJ69</t>
  </si>
  <si>
    <t>黄德全</t>
  </si>
  <si>
    <t>甘肃省张掖市甘州区滨河新区肃南北路887号肃南裕苑26号商住楼2层203号商铺</t>
  </si>
  <si>
    <t>529</t>
  </si>
  <si>
    <t>张掖市慕辰源商贸有限公司</t>
  </si>
  <si>
    <t>91620702MACFJ49P98</t>
  </si>
  <si>
    <t>姜少林</t>
  </si>
  <si>
    <t>甘肃省张掖市甘州区甘州大道391号东部建材市场M区44号商铺</t>
  </si>
  <si>
    <t>530</t>
  </si>
  <si>
    <t>甘肃时代之翼管理企业（有限合伙）</t>
  </si>
  <si>
    <t>91620702MACMG818X6</t>
  </si>
  <si>
    <t>甘肃省张掖市甘州区宁和园A区40号南侧二层张掖电子商务创业园B区4号</t>
  </si>
  <si>
    <t>531</t>
  </si>
  <si>
    <t>张掖市豪吉伟建筑劳务有限公司</t>
  </si>
  <si>
    <t>91620702MACM42R32D</t>
  </si>
  <si>
    <t>王吉帅</t>
  </si>
  <si>
    <t>甘肃省张掖市甘州区靖安乡靖平村林场内101室</t>
  </si>
  <si>
    <t>532</t>
  </si>
  <si>
    <t>张掖彦瑞宏创建材有限公司</t>
  </si>
  <si>
    <t>91620702MACT2J673R</t>
  </si>
  <si>
    <t>于瑞姣</t>
  </si>
  <si>
    <t>甘肃省张掖市甘州区张火公路4公里处甘州大道167号</t>
  </si>
  <si>
    <t>533</t>
  </si>
  <si>
    <t>甘肃凡木云网络科技有限公司</t>
  </si>
  <si>
    <t>91620702MACY9BMK26</t>
  </si>
  <si>
    <t>李叶青</t>
  </si>
  <si>
    <t>甘肃省张掖市甘州区滨河新区宁和园A区40号南侧二层C区12号</t>
  </si>
  <si>
    <t>534</t>
  </si>
  <si>
    <t>甘肃新慕文销售有限公司</t>
  </si>
  <si>
    <t>91620702MACY5W4D6P</t>
  </si>
  <si>
    <t>周颖</t>
  </si>
  <si>
    <t>甘肃省张掖市甘州区青松嘉园A区沿街69号商铺</t>
  </si>
  <si>
    <t>535</t>
  </si>
  <si>
    <t>张掖市君御鑫燃商贸有限责任公司</t>
  </si>
  <si>
    <t>91620702MACUAWJ33J</t>
  </si>
  <si>
    <t>吕晓亮</t>
  </si>
  <si>
    <t>甘肃省张掖市甘州区新张掖国际商贸城7号楼127号商铺</t>
  </si>
  <si>
    <t>536</t>
  </si>
  <si>
    <t>张掖兰刃战术文化服务有限责任公司</t>
  </si>
  <si>
    <t>91620702MAD7JABJ3Q</t>
  </si>
  <si>
    <t>雷钰</t>
  </si>
  <si>
    <t>甘肃省张掖市甘州区新墩镇滨河新区全民健身中心西侧一层</t>
  </si>
  <si>
    <t>537</t>
  </si>
  <si>
    <t>张掖市锦嘉桥娱乐有限责任公司</t>
  </si>
  <si>
    <t>91620702MAD8GRTJ90</t>
  </si>
  <si>
    <t>丁昊</t>
  </si>
  <si>
    <t>甘肃省张掖市甘州区东街街道东环路仁和广场127号负一层</t>
  </si>
  <si>
    <t>538</t>
  </si>
  <si>
    <t>甘肃省航飞建筑劳务有限公司</t>
  </si>
  <si>
    <t>91620702MADDR3KW70</t>
  </si>
  <si>
    <t>杨永飞</t>
  </si>
  <si>
    <t>甘肃省张掖市甘州区乌江镇贾寨村二社53号</t>
  </si>
  <si>
    <t>539</t>
  </si>
  <si>
    <t>甘肃乾华汽车服务有限公司</t>
  </si>
  <si>
    <t>91620702MADFKLRM2W</t>
  </si>
  <si>
    <t>沈高山</t>
  </si>
  <si>
    <t>甘肃省张掖市甘州区东街街道金张掖大道公路物流港区内E15-1号门店</t>
  </si>
  <si>
    <t>540</t>
  </si>
  <si>
    <t>肃南县瑞鑫现代农牧业科技发展有限公司甘州分公司</t>
  </si>
  <si>
    <t>91620702MADH0QMC55</t>
  </si>
  <si>
    <t>祁晓琴</t>
  </si>
  <si>
    <t>甘肃省张掖市甘州区张掖经济技术开发区农产品产业园巴西路东侧018号</t>
  </si>
  <si>
    <t>541</t>
  </si>
  <si>
    <t>张掖市郁森装饰装修有限公司</t>
  </si>
  <si>
    <t>91620702MADFKX1A17</t>
  </si>
  <si>
    <t>王虎</t>
  </si>
  <si>
    <t>甘肃省张掖市甘州区张掖经济技术开发区东部建材市场m区45号</t>
  </si>
  <si>
    <t>542</t>
  </si>
  <si>
    <t>甘肃随心国际旅行社有限公司</t>
  </si>
  <si>
    <t>91620702MADG3DFQ5L</t>
  </si>
  <si>
    <t>管伟超</t>
  </si>
  <si>
    <t>甘肃省张掖市甘州区新墩镇临松西街98号玉源智慧城小区1号楼一层106号商铺</t>
  </si>
  <si>
    <t>543</t>
  </si>
  <si>
    <t>甘肃腾汇暖通设备有限责任公司</t>
  </si>
  <si>
    <t>91620702MADKRX006F</t>
  </si>
  <si>
    <t>柴志超</t>
  </si>
  <si>
    <t>甘肃省张掖市甘州区北街街道省水利水电勘测设计研究院办公楼一楼门店房自东向西第三间房屋</t>
  </si>
  <si>
    <t>544</t>
  </si>
  <si>
    <t>甘肃鑫禾物流有限公司</t>
  </si>
  <si>
    <t>91620702MADLLQYK52</t>
  </si>
  <si>
    <t>赵嘉鑫</t>
  </si>
  <si>
    <t>甘肃省张掖市甘州区火车站街道东辰瑞景东2栋上3号门店</t>
  </si>
  <si>
    <t>545</t>
  </si>
  <si>
    <t>张掖市优享建材装饰经营部（个人独资）</t>
  </si>
  <si>
    <t>91620702MADM25TBXB</t>
  </si>
  <si>
    <t>葛兴飞</t>
  </si>
  <si>
    <t>甘肃省张掖市甘州区张掖经济技术开发区新张掖国际商贸城二期49栋102号展厅</t>
  </si>
  <si>
    <t>546</t>
  </si>
  <si>
    <t>甘肃千玺文道酒店管理有限公司</t>
  </si>
  <si>
    <t>91620702MADP45586E</t>
  </si>
  <si>
    <t>窦志和</t>
  </si>
  <si>
    <t>甘肃省张掖市甘州区新墩镇张掖绿洲现代物流园区嘉信路625号天润银座酒店5楼501办公室</t>
  </si>
  <si>
    <t>547</t>
  </si>
  <si>
    <t>张掖市欣满园农业发展有限责任公司</t>
  </si>
  <si>
    <t>91620702MADN2F396A</t>
  </si>
  <si>
    <t>管作志</t>
  </si>
  <si>
    <t>甘肃省张掖市甘州区乌江镇管寨村村委会二楼</t>
  </si>
  <si>
    <t>548</t>
  </si>
  <si>
    <t>张掖市鸿京农业发展有限公司</t>
  </si>
  <si>
    <t>91620702MADN2F9278</t>
  </si>
  <si>
    <t>赵红霞</t>
  </si>
  <si>
    <t>甘肃省张掖市甘州区乌江镇东湖村村委会二楼</t>
  </si>
  <si>
    <t>549</t>
  </si>
  <si>
    <t>张掖锤子旅游开发有限公司</t>
  </si>
  <si>
    <t>91620702MADN5AQ01U</t>
  </si>
  <si>
    <t>高坤</t>
  </si>
  <si>
    <t>甘肃省张掖市甘州区火车站街道昆仑大道48号大弓农化办公楼二楼</t>
  </si>
  <si>
    <t>550</t>
  </si>
  <si>
    <t>张掖海星圆建筑工程有限公司</t>
  </si>
  <si>
    <t>91620702MADQ1HM9XK</t>
  </si>
  <si>
    <t>范家豪</t>
  </si>
  <si>
    <t>甘肃省张掖市甘州区东街街道迎恩街56号农牧机械总公司2幢佰川宾馆402室</t>
  </si>
  <si>
    <t>551</t>
  </si>
  <si>
    <t>张掖远达易通建筑劳务有限公司</t>
  </si>
  <si>
    <t>91620702MADQ1HQ367</t>
  </si>
  <si>
    <t>张瑞帆</t>
  </si>
  <si>
    <t>甘肃省张掖市甘州区东街街道迎恩街56号农牧机械总公司2幢佰川宾馆403室</t>
  </si>
  <si>
    <t>552</t>
  </si>
  <si>
    <t>张掖龙齐达商贸有限公司</t>
  </si>
  <si>
    <t>91620702MADQ8BQY1E</t>
  </si>
  <si>
    <t>甘肃省张掖市甘州区东街街道迎恩街56号农牧机械总公司2幢佰川宾馆401室</t>
  </si>
  <si>
    <t>553</t>
  </si>
  <si>
    <t>甘肃金福易货商贸有限公司</t>
  </si>
  <si>
    <t>91620702MADPY79U0X</t>
  </si>
  <si>
    <t>芦安平</t>
  </si>
  <si>
    <t>甘肃省张掖市甘州区东街街道迎恩路69号佰川宾馆1号仓库</t>
  </si>
  <si>
    <t>554</t>
  </si>
  <si>
    <t>久洲物流（甘肃）有限公司</t>
  </si>
  <si>
    <t>91620702MADX804E43</t>
  </si>
  <si>
    <t>周世杰</t>
  </si>
  <si>
    <t>甘肃省张掖市甘州区东街街道万盛金安居1号楼12 号商铺</t>
  </si>
  <si>
    <t>555</t>
  </si>
  <si>
    <t>甘肃华夏有鲤文化发展有限公司</t>
  </si>
  <si>
    <t>91620702MADWRUR949</t>
  </si>
  <si>
    <t>漆昆铭</t>
  </si>
  <si>
    <t>甘肃省张掖市甘州区张掖经济技术开发区张掖国家湿地公园西入口张掖市科普基地1层</t>
  </si>
  <si>
    <t>556</t>
  </si>
  <si>
    <t>张掖市甘州区蓝鲸艺术有限责任公司</t>
  </si>
  <si>
    <t>91620702MAE13QM6XD</t>
  </si>
  <si>
    <t>徐雯湘</t>
  </si>
  <si>
    <t>甘肃省张掖市甘州区东街街道青年东街92号交通局综合楼二楼</t>
  </si>
  <si>
    <t>557</t>
  </si>
  <si>
    <t>甘肃驰运商贸有限公司</t>
  </si>
  <si>
    <t>91620702MAE3L9NX0D</t>
  </si>
  <si>
    <t>袁红</t>
  </si>
  <si>
    <t>甘肃省张掖市甘州区东街街道交投物流园12A二层（张发集团大楼后）</t>
  </si>
  <si>
    <t>558</t>
  </si>
  <si>
    <t>甘肃省青古商贸有限公司</t>
  </si>
  <si>
    <t>91620702MAE4B9FP0C</t>
  </si>
  <si>
    <t>赵博楠</t>
  </si>
  <si>
    <t>甘肃省张掖市甘州区东街街道东大街161号</t>
  </si>
  <si>
    <t>559</t>
  </si>
  <si>
    <t>甘肃峰到和新能源科技有限责任公司</t>
  </si>
  <si>
    <t>91620702MAE654XJ1C</t>
  </si>
  <si>
    <t>田瑞</t>
  </si>
  <si>
    <t>甘肃省张掖市甘州区东街街道长沙门路88号金安新村菱香园5号楼1层12号商铺</t>
  </si>
  <si>
    <t>560</t>
  </si>
  <si>
    <t>甘肃君铭劳务有限公司</t>
  </si>
  <si>
    <t>91620702MAE7U5CG34</t>
  </si>
  <si>
    <t>史小燕</t>
  </si>
  <si>
    <t>甘肃省张掖市甘州区乌江镇东湖村一社7号</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</si>
</sst>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4">
    <font>
      <sz val="11"/>
      <color indexed="8"/>
      <name val="宋体"/>
      <charset val="134"/>
      <scheme val="minor"/>
    </font>
    <font>
      <b/>
      <sz val="24"/>
      <color indexed="8"/>
      <name val="黑体"/>
      <charset val="134"/>
    </font>
    <font>
      <b/>
      <sz val="14"/>
      <name val="仿宋_GB2312"/>
      <charset val="134"/>
    </font>
    <font>
      <sz val="12"/>
      <name val="仿宋_GB2312"/>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theme="1"/>
      </left>
      <right style="thin">
        <color theme="1"/>
      </right>
      <top style="thin">
        <color theme="1"/>
      </top>
      <bottom style="thin">
        <color theme="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5" fillId="3" borderId="0" applyNumberFormat="0" applyBorder="0" applyAlignment="0" applyProtection="0">
      <alignment vertical="center"/>
    </xf>
    <xf numFmtId="0" fontId="6" fillId="4" borderId="2"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5" borderId="0" applyNumberFormat="0" applyBorder="0" applyAlignment="0" applyProtection="0">
      <alignment vertical="center"/>
    </xf>
    <xf numFmtId="0" fontId="7" fillId="6" borderId="0" applyNumberFormat="0" applyBorder="0" applyAlignment="0" applyProtection="0">
      <alignment vertical="center"/>
    </xf>
    <xf numFmtId="43" fontId="4" fillId="0" borderId="0" applyFont="0" applyFill="0" applyBorder="0" applyAlignment="0" applyProtection="0">
      <alignment vertical="center"/>
    </xf>
    <xf numFmtId="0" fontId="8" fillId="7"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8" borderId="3" applyNumberFormat="0" applyFont="0" applyAlignment="0" applyProtection="0">
      <alignment vertical="center"/>
    </xf>
    <xf numFmtId="0" fontId="8" fillId="9"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10" borderId="0" applyNumberFormat="0" applyBorder="0" applyAlignment="0" applyProtection="0">
      <alignment vertical="center"/>
    </xf>
    <xf numFmtId="0" fontId="11" fillId="0" borderId="5" applyNumberFormat="0" applyFill="0" applyAlignment="0" applyProtection="0">
      <alignment vertical="center"/>
    </xf>
    <xf numFmtId="0" fontId="8" fillId="11" borderId="0" applyNumberFormat="0" applyBorder="0" applyAlignment="0" applyProtection="0">
      <alignment vertical="center"/>
    </xf>
    <xf numFmtId="0" fontId="17" fillId="12" borderId="6" applyNumberFormat="0" applyAlignment="0" applyProtection="0">
      <alignment vertical="center"/>
    </xf>
    <xf numFmtId="0" fontId="18" fillId="12" borderId="2" applyNumberFormat="0" applyAlignment="0" applyProtection="0">
      <alignment vertical="center"/>
    </xf>
    <xf numFmtId="0" fontId="19" fillId="13" borderId="7" applyNumberFormat="0" applyAlignment="0" applyProtection="0">
      <alignment vertical="center"/>
    </xf>
    <xf numFmtId="0" fontId="5" fillId="14" borderId="0" applyNumberFormat="0" applyBorder="0" applyAlignment="0" applyProtection="0">
      <alignment vertical="center"/>
    </xf>
    <xf numFmtId="0" fontId="8" fillId="15"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5" fillId="18" borderId="0" applyNumberFormat="0" applyBorder="0" applyAlignment="0" applyProtection="0">
      <alignment vertical="center"/>
    </xf>
    <xf numFmtId="0" fontId="8"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8" fillId="28" borderId="0" applyNumberFormat="0" applyBorder="0" applyAlignment="0" applyProtection="0">
      <alignment vertical="center"/>
    </xf>
    <xf numFmtId="0" fontId="5" fillId="29" borderId="0" applyNumberFormat="0" applyBorder="0" applyAlignment="0" applyProtection="0">
      <alignment vertical="center"/>
    </xf>
    <xf numFmtId="0" fontId="8" fillId="30" borderId="0" applyNumberFormat="0" applyBorder="0" applyAlignment="0" applyProtection="0">
      <alignment vertical="center"/>
    </xf>
    <xf numFmtId="0" fontId="8" fillId="31" borderId="0" applyNumberFormat="0" applyBorder="0" applyAlignment="0" applyProtection="0">
      <alignment vertical="center"/>
    </xf>
    <xf numFmtId="0" fontId="5" fillId="32" borderId="0" applyNumberFormat="0" applyBorder="0" applyAlignment="0" applyProtection="0">
      <alignment vertical="center"/>
    </xf>
    <xf numFmtId="0" fontId="8" fillId="33" borderId="0" applyNumberFormat="0" applyBorder="0" applyAlignment="0" applyProtection="0">
      <alignment vertical="center"/>
    </xf>
  </cellStyleXfs>
  <cellXfs count="8">
    <xf numFmtId="0" fontId="0" fillId="0" borderId="0" xfId="0" applyFont="1">
      <alignment vertical="center"/>
    </xf>
    <xf numFmtId="0" fontId="0" fillId="0" borderId="0" xfId="0" applyFont="1" applyBorder="1" applyAlignment="1"/>
    <xf numFmtId="0" fontId="0" fillId="0" borderId="0" xfId="0" applyFont="1" applyBorder="1" applyAlignment="1">
      <alignment horizontal="left"/>
    </xf>
    <xf numFmtId="0" fontId="1" fillId="0" borderId="0" xfId="0" applyFont="1" applyAlignment="1">
      <alignment horizontal="center" vertical="center"/>
    </xf>
    <xf numFmtId="0" fontId="2" fillId="2" borderId="1" xfId="0" applyFont="1" applyFill="1" applyBorder="1" applyAlignment="1">
      <alignment horizontal="center" vertical="center" wrapText="1"/>
    </xf>
    <xf numFmtId="176" fontId="2"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176" fontId="3" fillId="2" borderId="1" xfId="0" applyNumberFormat="1" applyFont="1" applyFill="1" applyBorder="1" applyAlignment="1">
      <alignment horizontal="center" vertical="center" wrapText="1"/>
    </xf>
    <xf numFmtId="0" fontId="3" fillId="2"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0</xdr:colOff>
      <xdr:row>0</xdr:row>
      <xdr:rowOff>0</xdr:rowOff>
    </xdr:from>
    <xdr:to>
      <xdr:col>5</xdr:col>
      <xdr:colOff>0</xdr:colOff>
      <xdr:row>561</xdr:row>
      <xdr:rowOff>0</xdr:rowOff>
    </xdr:to>
    <xdr:sp>
      <xdr:nvSpPr>
        <xdr:cNvPr id="2" name="Shape 1"/>
        <xdr:cNvSpPr/>
      </xdr:nvSpPr>
      <xdr:spPr>
        <a:xfrm>
          <a:off x="0" y="0"/>
          <a:ext cx="9201150" cy="249593100"/>
        </a:xfrm>
        <a:prstGeom prst="rect">
          <a:avLst/>
        </a:prstGeom>
        <a:noFill/>
        <a:ln w="0">
          <a:noFill/>
        </a:ln>
      </xdr:spPr>
      <xdr:style>
        <a:lnRef idx="2">
          <a:schemeClr val="accent1">
            <a:shade val="50000"/>
          </a:schemeClr>
        </a:lnRef>
        <a:fillRef idx="1">
          <a:schemeClr val="accent1"/>
        </a:fillRef>
        <a:effectRef idx="0">
          <a:schemeClr val="accent1"/>
        </a:effectRef>
        <a:fontRef idx="minor">
          <a:schemeClr val="lt1"/>
        </a:fontRef>
      </xdr:style>
      <xdr:txBody>
        <a:bodyPr wrap="none" lIns="0" tIns="0" rIns="0" bIns="0" rtlCol="0" anchor="ctr"/>
        <a:lstStyle/>
        <a:p>
          <a:pPr algn="l"/>
          <a:endParaRPr lang="en-US" sz="1100"/>
        </a:p>
      </xdr:txBody>
    </xdr:sp>
    <xdr:clientData/>
  </xdr:twoCellAnchor>
  <xdr:twoCellAnchor>
    <xdr:from>
      <xdr:col>0</xdr:col>
      <xdr:colOff>0</xdr:colOff>
      <xdr:row>0</xdr:row>
      <xdr:rowOff>0</xdr:rowOff>
    </xdr:from>
    <xdr:to>
      <xdr:col>5</xdr:col>
      <xdr:colOff>0</xdr:colOff>
      <xdr:row>561</xdr:row>
      <xdr:rowOff>0</xdr:rowOff>
    </xdr:to>
    <xdr:sp>
      <xdr:nvSpPr>
        <xdr:cNvPr id="4" name="Shape 1"/>
        <xdr:cNvSpPr/>
      </xdr:nvSpPr>
      <xdr:spPr>
        <a:xfrm>
          <a:off x="0" y="0"/>
          <a:ext cx="9201150" cy="249593100"/>
        </a:xfrm>
        <a:prstGeom prst="rect">
          <a:avLst/>
        </a:prstGeom>
        <a:noFill/>
        <a:ln w="0">
          <a:noFill/>
        </a:ln>
      </xdr:spPr>
      <xdr:style>
        <a:lnRef idx="2">
          <a:schemeClr val="accent1">
            <a:shade val="50000"/>
          </a:schemeClr>
        </a:lnRef>
        <a:fillRef idx="1">
          <a:schemeClr val="accent1"/>
        </a:fillRef>
        <a:effectRef idx="0">
          <a:schemeClr val="accent1"/>
        </a:effectRef>
        <a:fontRef idx="minor">
          <a:schemeClr val="lt1"/>
        </a:fontRef>
      </xdr:style>
      <xdr:txBody>
        <a:bodyPr wrap="none" lIns="0" tIns="0" rIns="0" bIns="0" rtlCol="0" anchor="ctr"/>
        <a:lstStyle/>
        <a:p>
          <a:pPr algn="l"/>
          <a:endParaRPr lang="en-US" sz="1100"/>
        </a:p>
      </xdr:txBody>
    </xdr:sp>
    <xdr:clientData/>
  </xdr:twoCellAnchor>
  <xdr:twoCellAnchor>
    <xdr:from>
      <xdr:col>0</xdr:col>
      <xdr:colOff>0</xdr:colOff>
      <xdr:row>0</xdr:row>
      <xdr:rowOff>0</xdr:rowOff>
    </xdr:from>
    <xdr:to>
      <xdr:col>5</xdr:col>
      <xdr:colOff>0</xdr:colOff>
      <xdr:row>561</xdr:row>
      <xdr:rowOff>0</xdr:rowOff>
    </xdr:to>
    <xdr:sp>
      <xdr:nvSpPr>
        <xdr:cNvPr id="5" name="Shape 1"/>
        <xdr:cNvSpPr/>
      </xdr:nvSpPr>
      <xdr:spPr>
        <a:xfrm>
          <a:off x="0" y="0"/>
          <a:ext cx="9201150" cy="249593100"/>
        </a:xfrm>
        <a:prstGeom prst="rect">
          <a:avLst/>
        </a:prstGeom>
        <a:noFill/>
        <a:ln w="0">
          <a:noFill/>
        </a:ln>
      </xdr:spPr>
      <xdr:style>
        <a:lnRef idx="2">
          <a:schemeClr val="accent1">
            <a:shade val="50000"/>
          </a:schemeClr>
        </a:lnRef>
        <a:fillRef idx="1">
          <a:schemeClr val="accent1"/>
        </a:fillRef>
        <a:effectRef idx="0">
          <a:schemeClr val="accent1"/>
        </a:effectRef>
        <a:fontRef idx="minor">
          <a:schemeClr val="lt1"/>
        </a:fontRef>
      </xdr:style>
      <xdr:txBody>
        <a:bodyPr wrap="none" lIns="0" tIns="0" rIns="0" bIns="0" rtlCol="0" anchor="ctr"/>
        <a:lstStyle/>
        <a:p>
          <a:pPr algn="l"/>
          <a:endParaRPr lang="en-US" sz="1100"/>
        </a:p>
      </xdr:txBody>
    </xdr:sp>
    <xdr:clientData/>
  </xdr:twoCellAnchor>
  <xdr:twoCellAnchor>
    <xdr:from>
      <xdr:col>0</xdr:col>
      <xdr:colOff>0</xdr:colOff>
      <xdr:row>0</xdr:row>
      <xdr:rowOff>0</xdr:rowOff>
    </xdr:from>
    <xdr:to>
      <xdr:col>5</xdr:col>
      <xdr:colOff>0</xdr:colOff>
      <xdr:row>561</xdr:row>
      <xdr:rowOff>0</xdr:rowOff>
    </xdr:to>
    <xdr:sp>
      <xdr:nvSpPr>
        <xdr:cNvPr id="6" name="Shape 1"/>
        <xdr:cNvSpPr/>
      </xdr:nvSpPr>
      <xdr:spPr>
        <a:xfrm>
          <a:off x="0" y="0"/>
          <a:ext cx="9201150" cy="249593100"/>
        </a:xfrm>
        <a:prstGeom prst="rect">
          <a:avLst/>
        </a:prstGeom>
        <a:noFill/>
        <a:ln w="0">
          <a:noFill/>
        </a:ln>
      </xdr:spPr>
      <xdr:style>
        <a:lnRef idx="2">
          <a:schemeClr val="accent1">
            <a:shade val="50000"/>
          </a:schemeClr>
        </a:lnRef>
        <a:fillRef idx="1">
          <a:schemeClr val="accent1"/>
        </a:fillRef>
        <a:effectRef idx="0">
          <a:schemeClr val="accent1"/>
        </a:effectRef>
        <a:fontRef idx="minor">
          <a:schemeClr val="lt1"/>
        </a:fontRef>
      </xdr:style>
      <xdr:txBody>
        <a:bodyPr wrap="none" lIns="0" tIns="0" rIns="0" bIns="0" rtlCol="0" anchor="ctr"/>
        <a:lstStyle/>
        <a:p>
          <a:pPr algn="l"/>
          <a:endParaRPr lang="en-US" sz="1100"/>
        </a:p>
      </xdr:txBody>
    </xdr:sp>
    <xdr:clientData/>
  </xdr:twoCellAnchor>
  <xdr:twoCellAnchor>
    <xdr:from>
      <xdr:col>4</xdr:col>
      <xdr:colOff>1447800</xdr:colOff>
      <xdr:row>0</xdr:row>
      <xdr:rowOff>86995</xdr:rowOff>
    </xdr:from>
    <xdr:to>
      <xdr:col>12</xdr:col>
      <xdr:colOff>151130</xdr:colOff>
      <xdr:row>561</xdr:row>
      <xdr:rowOff>39370</xdr:rowOff>
    </xdr:to>
    <xdr:sp>
      <xdr:nvSpPr>
        <xdr:cNvPr id="7" name="Shape 1"/>
        <xdr:cNvSpPr/>
      </xdr:nvSpPr>
      <xdr:spPr>
        <a:xfrm>
          <a:off x="7553325" y="86995"/>
          <a:ext cx="8818880" cy="249545475"/>
        </a:xfrm>
        <a:prstGeom prst="rect">
          <a:avLst/>
        </a:prstGeom>
        <a:noFill/>
        <a:ln w="0">
          <a:noFill/>
        </a:ln>
      </xdr:spPr>
      <xdr:style>
        <a:lnRef idx="2">
          <a:schemeClr val="accent1">
            <a:shade val="50000"/>
          </a:schemeClr>
        </a:lnRef>
        <a:fillRef idx="1">
          <a:schemeClr val="accent1"/>
        </a:fillRef>
        <a:effectRef idx="0">
          <a:schemeClr val="accent1"/>
        </a:effectRef>
        <a:fontRef idx="minor">
          <a:schemeClr val="lt1"/>
        </a:fontRef>
      </xdr:style>
      <xdr:txBody>
        <a:bodyPr wrap="none" lIns="0" tIns="0" rIns="0" bIns="0" rtlCol="0" anchor="ctr"/>
        <a:lstStyle/>
        <a:p>
          <a:pPr algn="l"/>
          <a:endParaRPr lang="en-US" sz="1100"/>
        </a:p>
      </xdr:txBody>
    </xdr:sp>
    <xdr:clientData/>
  </xdr:twoCellAnchor>
  <xdr:twoCellAnchor>
    <xdr:from>
      <xdr:col>5</xdr:col>
      <xdr:colOff>0</xdr:colOff>
      <xdr:row>0</xdr:row>
      <xdr:rowOff>0</xdr:rowOff>
    </xdr:from>
    <xdr:to>
      <xdr:col>5</xdr:col>
      <xdr:colOff>0</xdr:colOff>
      <xdr:row>561</xdr:row>
      <xdr:rowOff>0</xdr:rowOff>
    </xdr:to>
    <xdr:sp>
      <xdr:nvSpPr>
        <xdr:cNvPr id="8" name="Shape 1"/>
        <xdr:cNvSpPr/>
      </xdr:nvSpPr>
      <xdr:spPr>
        <a:xfrm>
          <a:off x="9201150" y="0"/>
          <a:ext cx="0" cy="249593100"/>
        </a:xfrm>
        <a:prstGeom prst="rect">
          <a:avLst/>
        </a:prstGeom>
        <a:solidFill>
          <a:srgbClr val="DCDCDC"/>
        </a:solidFill>
        <a:ln w="0">
          <a:noFill/>
        </a:ln>
      </xdr:spPr>
      <xdr:style>
        <a:lnRef idx="2">
          <a:schemeClr val="accent1">
            <a:shade val="50000"/>
          </a:schemeClr>
        </a:lnRef>
        <a:fillRef idx="1">
          <a:schemeClr val="accent1"/>
        </a:fillRef>
        <a:effectRef idx="0">
          <a:schemeClr val="accent1"/>
        </a:effectRef>
        <a:fontRef idx="minor">
          <a:schemeClr val="lt1"/>
        </a:fontRef>
      </xdr:style>
      <xdr:txBody>
        <a:bodyPr wrap="none" lIns="0" tIns="0" rIns="0" bIns="0" rtlCol="0" anchor="ctr"/>
        <a:lstStyle/>
        <a:p>
          <a:pPr algn="l"/>
          <a:endParaRPr lang="en-US"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62"/>
  <sheetViews>
    <sheetView showGridLines="0" tabSelected="1" topLeftCell="A49" workbookViewId="0">
      <selection activeCell="I54" sqref="I54"/>
    </sheetView>
  </sheetViews>
  <sheetFormatPr defaultColWidth="13" defaultRowHeight="24" customHeight="1" outlineLevelCol="5"/>
  <cols>
    <col min="1" max="1" width="6.25" style="1" customWidth="1"/>
    <col min="2" max="2" width="37" style="2" customWidth="1"/>
    <col min="3" max="3" width="22.125" style="1" customWidth="1"/>
    <col min="4" max="4" width="14.75" style="1" customWidth="1"/>
    <col min="5" max="5" width="40.625" style="2" customWidth="1"/>
    <col min="6" max="6" width="12.5" customWidth="1"/>
    <col min="7" max="7" width="14.625"/>
  </cols>
  <sheetData>
    <row r="1" ht="48" customHeight="1" spans="1:6">
      <c r="A1" s="3" t="s">
        <v>0</v>
      </c>
      <c r="B1" s="3"/>
      <c r="C1" s="3"/>
      <c r="D1" s="3"/>
      <c r="E1" s="3"/>
      <c r="F1" s="3"/>
    </row>
    <row r="2" ht="40" customHeight="1" spans="1:6">
      <c r="A2" s="4" t="s">
        <v>1</v>
      </c>
      <c r="B2" s="4" t="s">
        <v>2</v>
      </c>
      <c r="C2" s="4" t="s">
        <v>3</v>
      </c>
      <c r="D2" s="4" t="s">
        <v>4</v>
      </c>
      <c r="E2" s="4" t="s">
        <v>5</v>
      </c>
      <c r="F2" s="5" t="s">
        <v>6</v>
      </c>
    </row>
    <row r="3" ht="35" customHeight="1" spans="1:6">
      <c r="A3" s="6" t="s">
        <v>7</v>
      </c>
      <c r="B3" s="6" t="s">
        <v>8</v>
      </c>
      <c r="C3" s="6" t="s">
        <v>9</v>
      </c>
      <c r="D3" s="6" t="s">
        <v>10</v>
      </c>
      <c r="E3" s="6" t="s">
        <v>11</v>
      </c>
      <c r="F3" s="7">
        <v>37788</v>
      </c>
    </row>
    <row r="4" ht="35" customHeight="1" spans="1:6">
      <c r="A4" s="6" t="s">
        <v>12</v>
      </c>
      <c r="B4" s="6" t="s">
        <v>13</v>
      </c>
      <c r="C4" s="6" t="s">
        <v>14</v>
      </c>
      <c r="D4" s="6" t="s">
        <v>15</v>
      </c>
      <c r="E4" s="6" t="s">
        <v>16</v>
      </c>
      <c r="F4" s="7">
        <v>41249</v>
      </c>
    </row>
    <row r="5" ht="35" customHeight="1" spans="1:6">
      <c r="A5" s="6" t="s">
        <v>17</v>
      </c>
      <c r="B5" s="6" t="s">
        <v>18</v>
      </c>
      <c r="C5" s="6" t="s">
        <v>19</v>
      </c>
      <c r="D5" s="6" t="s">
        <v>20</v>
      </c>
      <c r="E5" s="6" t="s">
        <v>21</v>
      </c>
      <c r="F5" s="7">
        <v>42557</v>
      </c>
    </row>
    <row r="6" ht="35" customHeight="1" spans="1:6">
      <c r="A6" s="6" t="s">
        <v>22</v>
      </c>
      <c r="B6" s="6" t="s">
        <v>23</v>
      </c>
      <c r="C6" s="6" t="s">
        <v>24</v>
      </c>
      <c r="D6" s="6" t="s">
        <v>25</v>
      </c>
      <c r="E6" s="6" t="s">
        <v>26</v>
      </c>
      <c r="F6" s="7">
        <v>43621</v>
      </c>
    </row>
    <row r="7" ht="35" customHeight="1" spans="1:6">
      <c r="A7" s="6" t="s">
        <v>27</v>
      </c>
      <c r="B7" s="6" t="s">
        <v>28</v>
      </c>
      <c r="C7" s="6" t="s">
        <v>29</v>
      </c>
      <c r="D7" s="6" t="s">
        <v>30</v>
      </c>
      <c r="E7" s="6" t="s">
        <v>31</v>
      </c>
      <c r="F7" s="7">
        <v>44280</v>
      </c>
    </row>
    <row r="8" ht="35" customHeight="1" spans="1:6">
      <c r="A8" s="6" t="s">
        <v>32</v>
      </c>
      <c r="B8" s="6" t="s">
        <v>33</v>
      </c>
      <c r="C8" s="6" t="s">
        <v>34</v>
      </c>
      <c r="D8" s="6" t="s">
        <v>35</v>
      </c>
      <c r="E8" s="6" t="s">
        <v>36</v>
      </c>
      <c r="F8" s="7">
        <v>44566</v>
      </c>
    </row>
    <row r="9" ht="35" customHeight="1" spans="1:6">
      <c r="A9" s="6" t="s">
        <v>37</v>
      </c>
      <c r="B9" s="6" t="s">
        <v>38</v>
      </c>
      <c r="C9" s="6" t="s">
        <v>39</v>
      </c>
      <c r="D9" s="6" t="s">
        <v>40</v>
      </c>
      <c r="E9" s="6" t="s">
        <v>41</v>
      </c>
      <c r="F9" s="7">
        <v>39595</v>
      </c>
    </row>
    <row r="10" ht="35" customHeight="1" spans="1:6">
      <c r="A10" s="6" t="s">
        <v>42</v>
      </c>
      <c r="B10" s="6" t="s">
        <v>43</v>
      </c>
      <c r="C10" s="6" t="s">
        <v>44</v>
      </c>
      <c r="D10" s="6" t="s">
        <v>45</v>
      </c>
      <c r="E10" s="6" t="s">
        <v>46</v>
      </c>
      <c r="F10" s="7">
        <v>40749</v>
      </c>
    </row>
    <row r="11" ht="35" customHeight="1" spans="1:6">
      <c r="A11" s="6" t="s">
        <v>47</v>
      </c>
      <c r="B11" s="6" t="s">
        <v>48</v>
      </c>
      <c r="C11" s="6" t="s">
        <v>49</v>
      </c>
      <c r="D11" s="6" t="s">
        <v>50</v>
      </c>
      <c r="E11" s="6" t="s">
        <v>51</v>
      </c>
      <c r="F11" s="7">
        <v>38635</v>
      </c>
    </row>
    <row r="12" ht="35" customHeight="1" spans="1:6">
      <c r="A12" s="6" t="s">
        <v>52</v>
      </c>
      <c r="B12" s="6" t="s">
        <v>53</v>
      </c>
      <c r="C12" s="6" t="s">
        <v>54</v>
      </c>
      <c r="D12" s="6" t="s">
        <v>55</v>
      </c>
      <c r="E12" s="6" t="s">
        <v>56</v>
      </c>
      <c r="F12" s="7">
        <v>40721</v>
      </c>
    </row>
    <row r="13" ht="35" customHeight="1" spans="1:6">
      <c r="A13" s="6" t="s">
        <v>57</v>
      </c>
      <c r="B13" s="6" t="s">
        <v>58</v>
      </c>
      <c r="C13" s="6" t="s">
        <v>59</v>
      </c>
      <c r="D13" s="6" t="s">
        <v>60</v>
      </c>
      <c r="E13" s="6" t="s">
        <v>61</v>
      </c>
      <c r="F13" s="7">
        <v>39703</v>
      </c>
    </row>
    <row r="14" ht="35" customHeight="1" spans="1:6">
      <c r="A14" s="6" t="s">
        <v>62</v>
      </c>
      <c r="B14" s="6" t="s">
        <v>63</v>
      </c>
      <c r="C14" s="6" t="s">
        <v>64</v>
      </c>
      <c r="D14" s="6" t="s">
        <v>65</v>
      </c>
      <c r="E14" s="6" t="s">
        <v>66</v>
      </c>
      <c r="F14" s="7">
        <v>36327</v>
      </c>
    </row>
    <row r="15" ht="35" customHeight="1" spans="1:6">
      <c r="A15" s="6" t="s">
        <v>67</v>
      </c>
      <c r="B15" s="6" t="s">
        <v>68</v>
      </c>
      <c r="C15" s="6" t="s">
        <v>69</v>
      </c>
      <c r="D15" s="6" t="s">
        <v>70</v>
      </c>
      <c r="E15" s="6" t="s">
        <v>71</v>
      </c>
      <c r="F15" s="7">
        <v>39896</v>
      </c>
    </row>
    <row r="16" ht="35" customHeight="1" spans="1:6">
      <c r="A16" s="6" t="s">
        <v>72</v>
      </c>
      <c r="B16" s="6" t="s">
        <v>73</v>
      </c>
      <c r="C16" s="6" t="s">
        <v>74</v>
      </c>
      <c r="D16" s="6" t="s">
        <v>75</v>
      </c>
      <c r="E16" s="6" t="s">
        <v>76</v>
      </c>
      <c r="F16" s="7">
        <v>38190</v>
      </c>
    </row>
    <row r="17" ht="35" customHeight="1" spans="1:6">
      <c r="A17" s="6" t="s">
        <v>77</v>
      </c>
      <c r="B17" s="6" t="s">
        <v>78</v>
      </c>
      <c r="C17" s="6" t="s">
        <v>79</v>
      </c>
      <c r="D17" s="6" t="s">
        <v>80</v>
      </c>
      <c r="E17" s="6" t="s">
        <v>81</v>
      </c>
      <c r="F17" s="7">
        <v>40526</v>
      </c>
    </row>
    <row r="18" ht="35" customHeight="1" spans="1:6">
      <c r="A18" s="6" t="s">
        <v>82</v>
      </c>
      <c r="B18" s="6" t="s">
        <v>83</v>
      </c>
      <c r="C18" s="6" t="s">
        <v>84</v>
      </c>
      <c r="D18" s="6" t="s">
        <v>85</v>
      </c>
      <c r="E18" s="6" t="s">
        <v>86</v>
      </c>
      <c r="F18" s="7">
        <v>40485</v>
      </c>
    </row>
    <row r="19" ht="35" customHeight="1" spans="1:6">
      <c r="A19" s="6" t="s">
        <v>87</v>
      </c>
      <c r="B19" s="6" t="s">
        <v>88</v>
      </c>
      <c r="C19" s="6" t="s">
        <v>89</v>
      </c>
      <c r="D19" s="6" t="s">
        <v>90</v>
      </c>
      <c r="E19" s="6" t="s">
        <v>91</v>
      </c>
      <c r="F19" s="7">
        <v>40826</v>
      </c>
    </row>
    <row r="20" ht="35" customHeight="1" spans="1:6">
      <c r="A20" s="6" t="s">
        <v>92</v>
      </c>
      <c r="B20" s="6" t="s">
        <v>93</v>
      </c>
      <c r="C20" s="6" t="s">
        <v>94</v>
      </c>
      <c r="D20" s="6" t="s">
        <v>95</v>
      </c>
      <c r="E20" s="6" t="s">
        <v>96</v>
      </c>
      <c r="F20" s="7">
        <v>34075</v>
      </c>
    </row>
    <row r="21" ht="35" customHeight="1" spans="1:6">
      <c r="A21" s="6" t="s">
        <v>97</v>
      </c>
      <c r="B21" s="6" t="s">
        <v>98</v>
      </c>
      <c r="C21" s="6" t="s">
        <v>99</v>
      </c>
      <c r="D21" s="6" t="s">
        <v>100</v>
      </c>
      <c r="E21" s="6" t="s">
        <v>101</v>
      </c>
      <c r="F21" s="7">
        <v>38509</v>
      </c>
    </row>
    <row r="22" ht="35" customHeight="1" spans="1:6">
      <c r="A22" s="6" t="s">
        <v>102</v>
      </c>
      <c r="B22" s="6" t="s">
        <v>103</v>
      </c>
      <c r="C22" s="6" t="s">
        <v>104</v>
      </c>
      <c r="D22" s="6" t="s">
        <v>105</v>
      </c>
      <c r="E22" s="6" t="s">
        <v>106</v>
      </c>
      <c r="F22" s="7">
        <v>37201</v>
      </c>
    </row>
    <row r="23" ht="35" customHeight="1" spans="1:6">
      <c r="A23" s="6" t="s">
        <v>107</v>
      </c>
      <c r="B23" s="6" t="s">
        <v>108</v>
      </c>
      <c r="C23" s="6" t="s">
        <v>109</v>
      </c>
      <c r="D23" s="6" t="s">
        <v>110</v>
      </c>
      <c r="E23" s="6" t="s">
        <v>111</v>
      </c>
      <c r="F23" s="7">
        <v>35636</v>
      </c>
    </row>
    <row r="24" ht="35" customHeight="1" spans="1:6">
      <c r="A24" s="6" t="s">
        <v>112</v>
      </c>
      <c r="B24" s="6" t="s">
        <v>113</v>
      </c>
      <c r="C24" s="6" t="s">
        <v>114</v>
      </c>
      <c r="D24" s="6" t="s">
        <v>115</v>
      </c>
      <c r="E24" s="6" t="s">
        <v>116</v>
      </c>
      <c r="F24" s="7">
        <v>40908</v>
      </c>
    </row>
    <row r="25" ht="35" customHeight="1" spans="1:6">
      <c r="A25" s="6" t="s">
        <v>117</v>
      </c>
      <c r="B25" s="6" t="s">
        <v>118</v>
      </c>
      <c r="C25" s="6" t="s">
        <v>119</v>
      </c>
      <c r="D25" s="6" t="s">
        <v>120</v>
      </c>
      <c r="E25" s="6" t="s">
        <v>121</v>
      </c>
      <c r="F25" s="7">
        <v>41484</v>
      </c>
    </row>
    <row r="26" ht="35" customHeight="1" spans="1:6">
      <c r="A26" s="6" t="s">
        <v>122</v>
      </c>
      <c r="B26" s="6" t="s">
        <v>123</v>
      </c>
      <c r="C26" s="6" t="s">
        <v>124</v>
      </c>
      <c r="D26" s="6" t="s">
        <v>125</v>
      </c>
      <c r="E26" s="6" t="s">
        <v>126</v>
      </c>
      <c r="F26" s="7">
        <v>41635</v>
      </c>
    </row>
    <row r="27" ht="35" customHeight="1" spans="1:6">
      <c r="A27" s="6" t="s">
        <v>127</v>
      </c>
      <c r="B27" s="6" t="s">
        <v>128</v>
      </c>
      <c r="C27" s="6" t="s">
        <v>129</v>
      </c>
      <c r="D27" s="6" t="s">
        <v>130</v>
      </c>
      <c r="E27" s="6" t="s">
        <v>131</v>
      </c>
      <c r="F27" s="7">
        <v>41666</v>
      </c>
    </row>
    <row r="28" ht="35" customHeight="1" spans="1:6">
      <c r="A28" s="6" t="s">
        <v>132</v>
      </c>
      <c r="B28" s="6" t="s">
        <v>133</v>
      </c>
      <c r="C28" s="6" t="s">
        <v>134</v>
      </c>
      <c r="D28" s="6" t="s">
        <v>135</v>
      </c>
      <c r="E28" s="6" t="s">
        <v>136</v>
      </c>
      <c r="F28" s="7">
        <v>41716</v>
      </c>
    </row>
    <row r="29" ht="35" customHeight="1" spans="1:6">
      <c r="A29" s="6" t="s">
        <v>137</v>
      </c>
      <c r="B29" s="6" t="s">
        <v>138</v>
      </c>
      <c r="C29" s="6" t="s">
        <v>139</v>
      </c>
      <c r="D29" s="6" t="s">
        <v>140</v>
      </c>
      <c r="E29" s="6" t="s">
        <v>141</v>
      </c>
      <c r="F29" s="7">
        <v>41750</v>
      </c>
    </row>
    <row r="30" ht="35" customHeight="1" spans="1:6">
      <c r="A30" s="6" t="s">
        <v>142</v>
      </c>
      <c r="B30" s="6" t="s">
        <v>143</v>
      </c>
      <c r="C30" s="6" t="s">
        <v>144</v>
      </c>
      <c r="D30" s="6" t="s">
        <v>145</v>
      </c>
      <c r="E30" s="6" t="s">
        <v>146</v>
      </c>
      <c r="F30" s="7">
        <v>41731</v>
      </c>
    </row>
    <row r="31" ht="35" customHeight="1" spans="1:6">
      <c r="A31" s="6" t="s">
        <v>147</v>
      </c>
      <c r="B31" s="6" t="s">
        <v>148</v>
      </c>
      <c r="C31" s="6" t="s">
        <v>149</v>
      </c>
      <c r="D31" s="6" t="s">
        <v>150</v>
      </c>
      <c r="E31" s="6" t="s">
        <v>151</v>
      </c>
      <c r="F31" s="7">
        <v>41765</v>
      </c>
    </row>
    <row r="32" ht="35" customHeight="1" spans="1:6">
      <c r="A32" s="6" t="s">
        <v>152</v>
      </c>
      <c r="B32" s="6" t="s">
        <v>153</v>
      </c>
      <c r="C32" s="6" t="s">
        <v>154</v>
      </c>
      <c r="D32" s="6" t="s">
        <v>155</v>
      </c>
      <c r="E32" s="6" t="s">
        <v>156</v>
      </c>
      <c r="F32" s="7">
        <v>41757</v>
      </c>
    </row>
    <row r="33" ht="35" customHeight="1" spans="1:6">
      <c r="A33" s="6" t="s">
        <v>157</v>
      </c>
      <c r="B33" s="6" t="s">
        <v>158</v>
      </c>
      <c r="C33" s="6" t="s">
        <v>159</v>
      </c>
      <c r="D33" s="6" t="s">
        <v>160</v>
      </c>
      <c r="E33" s="6" t="s">
        <v>161</v>
      </c>
      <c r="F33" s="7">
        <v>41789</v>
      </c>
    </row>
    <row r="34" ht="35" customHeight="1" spans="1:6">
      <c r="A34" s="6" t="s">
        <v>162</v>
      </c>
      <c r="B34" s="6" t="s">
        <v>163</v>
      </c>
      <c r="C34" s="6" t="s">
        <v>164</v>
      </c>
      <c r="D34" s="6" t="s">
        <v>165</v>
      </c>
      <c r="E34" s="6" t="s">
        <v>166</v>
      </c>
      <c r="F34" s="7">
        <v>41823</v>
      </c>
    </row>
    <row r="35" ht="35" customHeight="1" spans="1:6">
      <c r="A35" s="6" t="s">
        <v>167</v>
      </c>
      <c r="B35" s="6" t="s">
        <v>168</v>
      </c>
      <c r="C35" s="6" t="s">
        <v>169</v>
      </c>
      <c r="D35" s="6" t="s">
        <v>170</v>
      </c>
      <c r="E35" s="6" t="s">
        <v>171</v>
      </c>
      <c r="F35" s="7">
        <v>41829</v>
      </c>
    </row>
    <row r="36" ht="35" customHeight="1" spans="1:6">
      <c r="A36" s="6" t="s">
        <v>172</v>
      </c>
      <c r="B36" s="6" t="s">
        <v>173</v>
      </c>
      <c r="C36" s="6" t="s">
        <v>174</v>
      </c>
      <c r="D36" s="6" t="s">
        <v>175</v>
      </c>
      <c r="E36" s="6" t="s">
        <v>176</v>
      </c>
      <c r="F36" s="7">
        <v>41894</v>
      </c>
    </row>
    <row r="37" ht="35" customHeight="1" spans="1:6">
      <c r="A37" s="6" t="s">
        <v>177</v>
      </c>
      <c r="B37" s="6" t="s">
        <v>178</v>
      </c>
      <c r="C37" s="6" t="s">
        <v>179</v>
      </c>
      <c r="D37" s="6" t="s">
        <v>180</v>
      </c>
      <c r="E37" s="6" t="s">
        <v>181</v>
      </c>
      <c r="F37" s="7">
        <v>41898</v>
      </c>
    </row>
    <row r="38" ht="35" customHeight="1" spans="1:6">
      <c r="A38" s="6" t="s">
        <v>182</v>
      </c>
      <c r="B38" s="6" t="s">
        <v>183</v>
      </c>
      <c r="C38" s="6" t="s">
        <v>184</v>
      </c>
      <c r="D38" s="6" t="s">
        <v>185</v>
      </c>
      <c r="E38" s="6" t="s">
        <v>186</v>
      </c>
      <c r="F38" s="7">
        <v>41977</v>
      </c>
    </row>
    <row r="39" ht="35" customHeight="1" spans="1:6">
      <c r="A39" s="6" t="s">
        <v>187</v>
      </c>
      <c r="B39" s="6" t="s">
        <v>188</v>
      </c>
      <c r="C39" s="6" t="s">
        <v>189</v>
      </c>
      <c r="D39" s="6" t="s">
        <v>190</v>
      </c>
      <c r="E39" s="6" t="s">
        <v>191</v>
      </c>
      <c r="F39" s="7">
        <v>41961</v>
      </c>
    </row>
    <row r="40" ht="35" customHeight="1" spans="1:6">
      <c r="A40" s="6" t="s">
        <v>192</v>
      </c>
      <c r="B40" s="6" t="s">
        <v>193</v>
      </c>
      <c r="C40" s="6" t="s">
        <v>194</v>
      </c>
      <c r="D40" s="6" t="s">
        <v>195</v>
      </c>
      <c r="E40" s="6" t="s">
        <v>196</v>
      </c>
      <c r="F40" s="7">
        <v>41970</v>
      </c>
    </row>
    <row r="41" ht="35" customHeight="1" spans="1:6">
      <c r="A41" s="6" t="s">
        <v>197</v>
      </c>
      <c r="B41" s="6" t="s">
        <v>198</v>
      </c>
      <c r="C41" s="6" t="s">
        <v>199</v>
      </c>
      <c r="D41" s="6" t="s">
        <v>200</v>
      </c>
      <c r="E41" s="6" t="s">
        <v>201</v>
      </c>
      <c r="F41" s="7">
        <v>42013</v>
      </c>
    </row>
    <row r="42" ht="35" customHeight="1" spans="1:6">
      <c r="A42" s="6" t="s">
        <v>202</v>
      </c>
      <c r="B42" s="6" t="s">
        <v>203</v>
      </c>
      <c r="C42" s="6" t="s">
        <v>204</v>
      </c>
      <c r="D42" s="6" t="s">
        <v>205</v>
      </c>
      <c r="E42" s="6" t="s">
        <v>206</v>
      </c>
      <c r="F42" s="7">
        <v>42037</v>
      </c>
    </row>
    <row r="43" ht="35" customHeight="1" spans="1:6">
      <c r="A43" s="6" t="s">
        <v>207</v>
      </c>
      <c r="B43" s="6" t="s">
        <v>208</v>
      </c>
      <c r="C43" s="6" t="s">
        <v>209</v>
      </c>
      <c r="D43" s="6" t="s">
        <v>210</v>
      </c>
      <c r="E43" s="6" t="s">
        <v>211</v>
      </c>
      <c r="F43" s="7">
        <v>42115</v>
      </c>
    </row>
    <row r="44" ht="35" customHeight="1" spans="1:6">
      <c r="A44" s="6" t="s">
        <v>212</v>
      </c>
      <c r="B44" s="6" t="s">
        <v>213</v>
      </c>
      <c r="C44" s="6" t="s">
        <v>214</v>
      </c>
      <c r="D44" s="6" t="s">
        <v>215</v>
      </c>
      <c r="E44" s="6" t="s">
        <v>216</v>
      </c>
      <c r="F44" s="7">
        <v>42115</v>
      </c>
    </row>
    <row r="45" ht="35" customHeight="1" spans="1:6">
      <c r="A45" s="6" t="s">
        <v>217</v>
      </c>
      <c r="B45" s="6" t="s">
        <v>218</v>
      </c>
      <c r="C45" s="6" t="s">
        <v>219</v>
      </c>
      <c r="D45" s="6" t="s">
        <v>220</v>
      </c>
      <c r="E45" s="6" t="s">
        <v>221</v>
      </c>
      <c r="F45" s="7">
        <v>42038</v>
      </c>
    </row>
    <row r="46" ht="35" customHeight="1" spans="1:6">
      <c r="A46" s="6" t="s">
        <v>222</v>
      </c>
      <c r="B46" s="6" t="s">
        <v>223</v>
      </c>
      <c r="C46" s="6" t="s">
        <v>224</v>
      </c>
      <c r="D46" s="6" t="s">
        <v>225</v>
      </c>
      <c r="E46" s="6" t="s">
        <v>226</v>
      </c>
      <c r="F46" s="7">
        <v>42115</v>
      </c>
    </row>
    <row r="47" ht="35" customHeight="1" spans="1:6">
      <c r="A47" s="6" t="s">
        <v>227</v>
      </c>
      <c r="B47" s="6" t="s">
        <v>228</v>
      </c>
      <c r="C47" s="6" t="s">
        <v>229</v>
      </c>
      <c r="D47" s="6" t="s">
        <v>230</v>
      </c>
      <c r="E47" s="6" t="s">
        <v>231</v>
      </c>
      <c r="F47" s="7">
        <v>42174</v>
      </c>
    </row>
    <row r="48" ht="35" customHeight="1" spans="1:6">
      <c r="A48" s="6" t="s">
        <v>232</v>
      </c>
      <c r="B48" s="6" t="s">
        <v>233</v>
      </c>
      <c r="C48" s="6" t="s">
        <v>234</v>
      </c>
      <c r="D48" s="6" t="s">
        <v>235</v>
      </c>
      <c r="E48" s="6" t="s">
        <v>236</v>
      </c>
      <c r="F48" s="7">
        <v>42199</v>
      </c>
    </row>
    <row r="49" ht="35" customHeight="1" spans="1:6">
      <c r="A49" s="6" t="s">
        <v>237</v>
      </c>
      <c r="B49" s="6" t="s">
        <v>238</v>
      </c>
      <c r="C49" s="6" t="s">
        <v>239</v>
      </c>
      <c r="D49" s="6" t="s">
        <v>240</v>
      </c>
      <c r="E49" s="6" t="s">
        <v>241</v>
      </c>
      <c r="F49" s="7">
        <v>42373</v>
      </c>
    </row>
    <row r="50" ht="35" customHeight="1" spans="1:6">
      <c r="A50" s="6" t="s">
        <v>242</v>
      </c>
      <c r="B50" s="6" t="s">
        <v>243</v>
      </c>
      <c r="C50" s="6" t="s">
        <v>244</v>
      </c>
      <c r="D50" s="6" t="s">
        <v>245</v>
      </c>
      <c r="E50" s="6" t="s">
        <v>246</v>
      </c>
      <c r="F50" s="7">
        <v>42373</v>
      </c>
    </row>
    <row r="51" ht="35" customHeight="1" spans="1:6">
      <c r="A51" s="6" t="s">
        <v>247</v>
      </c>
      <c r="B51" s="6" t="s">
        <v>248</v>
      </c>
      <c r="C51" s="6" t="s">
        <v>249</v>
      </c>
      <c r="D51" s="6" t="s">
        <v>250</v>
      </c>
      <c r="E51" s="6" t="s">
        <v>251</v>
      </c>
      <c r="F51" s="7">
        <v>42348</v>
      </c>
    </row>
    <row r="52" ht="35" customHeight="1" spans="1:6">
      <c r="A52" s="6" t="s">
        <v>252</v>
      </c>
      <c r="B52" s="6" t="s">
        <v>253</v>
      </c>
      <c r="C52" s="6" t="s">
        <v>254</v>
      </c>
      <c r="D52" s="6" t="s">
        <v>255</v>
      </c>
      <c r="E52" s="6" t="s">
        <v>256</v>
      </c>
      <c r="F52" s="7">
        <v>42354</v>
      </c>
    </row>
    <row r="53" ht="35" customHeight="1" spans="1:6">
      <c r="A53" s="6" t="s">
        <v>257</v>
      </c>
      <c r="B53" s="6" t="s">
        <v>258</v>
      </c>
      <c r="C53" s="6" t="s">
        <v>259</v>
      </c>
      <c r="D53" s="6" t="s">
        <v>260</v>
      </c>
      <c r="E53" s="6" t="s">
        <v>261</v>
      </c>
      <c r="F53" s="7">
        <v>42419</v>
      </c>
    </row>
    <row r="54" ht="35" customHeight="1" spans="1:6">
      <c r="A54" s="6" t="s">
        <v>262</v>
      </c>
      <c r="B54" s="6" t="s">
        <v>263</v>
      </c>
      <c r="C54" s="6" t="s">
        <v>264</v>
      </c>
      <c r="D54" s="6" t="s">
        <v>265</v>
      </c>
      <c r="E54" s="6" t="s">
        <v>266</v>
      </c>
      <c r="F54" s="7">
        <v>42438</v>
      </c>
    </row>
    <row r="55" ht="35" customHeight="1" spans="1:6">
      <c r="A55" s="6" t="s">
        <v>267</v>
      </c>
      <c r="B55" s="6" t="s">
        <v>268</v>
      </c>
      <c r="C55" s="6" t="s">
        <v>269</v>
      </c>
      <c r="D55" s="6" t="s">
        <v>270</v>
      </c>
      <c r="E55" s="6" t="s">
        <v>271</v>
      </c>
      <c r="F55" s="7">
        <v>42438</v>
      </c>
    </row>
    <row r="56" ht="35" customHeight="1" spans="1:6">
      <c r="A56" s="6" t="s">
        <v>272</v>
      </c>
      <c r="B56" s="6" t="s">
        <v>273</v>
      </c>
      <c r="C56" s="6" t="s">
        <v>274</v>
      </c>
      <c r="D56" s="6" t="s">
        <v>275</v>
      </c>
      <c r="E56" s="6" t="s">
        <v>276</v>
      </c>
      <c r="F56" s="7">
        <v>42478</v>
      </c>
    </row>
    <row r="57" ht="35" customHeight="1" spans="1:6">
      <c r="A57" s="6" t="s">
        <v>277</v>
      </c>
      <c r="B57" s="6" t="s">
        <v>278</v>
      </c>
      <c r="C57" s="6" t="s">
        <v>279</v>
      </c>
      <c r="D57" s="6" t="s">
        <v>280</v>
      </c>
      <c r="E57" s="6" t="s">
        <v>281</v>
      </c>
      <c r="F57" s="7">
        <v>42472</v>
      </c>
    </row>
    <row r="58" ht="35" customHeight="1" spans="1:6">
      <c r="A58" s="6" t="s">
        <v>282</v>
      </c>
      <c r="B58" s="6" t="s">
        <v>283</v>
      </c>
      <c r="C58" s="6" t="s">
        <v>284</v>
      </c>
      <c r="D58" s="6" t="s">
        <v>285</v>
      </c>
      <c r="E58" s="6" t="s">
        <v>286</v>
      </c>
      <c r="F58" s="7">
        <v>42496</v>
      </c>
    </row>
    <row r="59" ht="35" customHeight="1" spans="1:6">
      <c r="A59" s="6" t="s">
        <v>287</v>
      </c>
      <c r="B59" s="6" t="s">
        <v>288</v>
      </c>
      <c r="C59" s="6" t="s">
        <v>289</v>
      </c>
      <c r="D59" s="6" t="s">
        <v>290</v>
      </c>
      <c r="E59" s="6" t="s">
        <v>291</v>
      </c>
      <c r="F59" s="7">
        <v>42500</v>
      </c>
    </row>
    <row r="60" ht="35" customHeight="1" spans="1:6">
      <c r="A60" s="6" t="s">
        <v>292</v>
      </c>
      <c r="B60" s="6" t="s">
        <v>293</v>
      </c>
      <c r="C60" s="6" t="s">
        <v>294</v>
      </c>
      <c r="D60" s="6" t="s">
        <v>295</v>
      </c>
      <c r="E60" s="6" t="s">
        <v>296</v>
      </c>
      <c r="F60" s="7">
        <v>42513</v>
      </c>
    </row>
    <row r="61" ht="35" customHeight="1" spans="1:6">
      <c r="A61" s="6" t="s">
        <v>297</v>
      </c>
      <c r="B61" s="6" t="s">
        <v>298</v>
      </c>
      <c r="C61" s="6" t="s">
        <v>299</v>
      </c>
      <c r="D61" s="6" t="s">
        <v>300</v>
      </c>
      <c r="E61" s="6" t="s">
        <v>301</v>
      </c>
      <c r="F61" s="7">
        <v>42473</v>
      </c>
    </row>
    <row r="62" ht="35" customHeight="1" spans="1:6">
      <c r="A62" s="6" t="s">
        <v>302</v>
      </c>
      <c r="B62" s="6" t="s">
        <v>303</v>
      </c>
      <c r="C62" s="6" t="s">
        <v>304</v>
      </c>
      <c r="D62" s="6" t="s">
        <v>305</v>
      </c>
      <c r="E62" s="6" t="s">
        <v>306</v>
      </c>
      <c r="F62" s="7">
        <v>42517</v>
      </c>
    </row>
    <row r="63" ht="35" customHeight="1" spans="1:6">
      <c r="A63" s="6" t="s">
        <v>307</v>
      </c>
      <c r="B63" s="6" t="s">
        <v>308</v>
      </c>
      <c r="C63" s="6" t="s">
        <v>309</v>
      </c>
      <c r="D63" s="6" t="s">
        <v>310</v>
      </c>
      <c r="E63" s="6" t="s">
        <v>311</v>
      </c>
      <c r="F63" s="7">
        <v>42500</v>
      </c>
    </row>
    <row r="64" ht="35" customHeight="1" spans="1:6">
      <c r="A64" s="6" t="s">
        <v>312</v>
      </c>
      <c r="B64" s="6" t="s">
        <v>313</v>
      </c>
      <c r="C64" s="6" t="s">
        <v>314</v>
      </c>
      <c r="D64" s="6" t="s">
        <v>315</v>
      </c>
      <c r="E64" s="6" t="s">
        <v>316</v>
      </c>
      <c r="F64" s="7">
        <v>42538</v>
      </c>
    </row>
    <row r="65" ht="35" customHeight="1" spans="1:6">
      <c r="A65" s="6" t="s">
        <v>317</v>
      </c>
      <c r="B65" s="6" t="s">
        <v>318</v>
      </c>
      <c r="C65" s="6" t="s">
        <v>319</v>
      </c>
      <c r="D65" s="6" t="s">
        <v>320</v>
      </c>
      <c r="E65" s="6" t="s">
        <v>321</v>
      </c>
      <c r="F65" s="7">
        <v>37515</v>
      </c>
    </row>
    <row r="66" ht="35" customHeight="1" spans="1:6">
      <c r="A66" s="6" t="s">
        <v>322</v>
      </c>
      <c r="B66" s="6" t="s">
        <v>323</v>
      </c>
      <c r="C66" s="6" t="s">
        <v>324</v>
      </c>
      <c r="D66" s="6" t="s">
        <v>325</v>
      </c>
      <c r="E66" s="6" t="s">
        <v>326</v>
      </c>
      <c r="F66" s="7">
        <v>42578</v>
      </c>
    </row>
    <row r="67" ht="35" customHeight="1" spans="1:6">
      <c r="A67" s="6" t="s">
        <v>327</v>
      </c>
      <c r="B67" s="6" t="s">
        <v>328</v>
      </c>
      <c r="C67" s="6" t="s">
        <v>329</v>
      </c>
      <c r="D67" s="6" t="s">
        <v>330</v>
      </c>
      <c r="E67" s="6" t="s">
        <v>331</v>
      </c>
      <c r="F67" s="7">
        <v>42614</v>
      </c>
    </row>
    <row r="68" ht="35" customHeight="1" spans="1:6">
      <c r="A68" s="6" t="s">
        <v>332</v>
      </c>
      <c r="B68" s="6" t="s">
        <v>333</v>
      </c>
      <c r="C68" s="6" t="s">
        <v>334</v>
      </c>
      <c r="D68" s="6" t="s">
        <v>335</v>
      </c>
      <c r="E68" s="6" t="s">
        <v>336</v>
      </c>
      <c r="F68" s="7">
        <v>42632</v>
      </c>
    </row>
    <row r="69" ht="35" customHeight="1" spans="1:6">
      <c r="A69" s="6" t="s">
        <v>337</v>
      </c>
      <c r="B69" s="6" t="s">
        <v>338</v>
      </c>
      <c r="C69" s="6" t="s">
        <v>339</v>
      </c>
      <c r="D69" s="6" t="s">
        <v>340</v>
      </c>
      <c r="E69" s="6" t="s">
        <v>341</v>
      </c>
      <c r="F69" s="7">
        <v>42632</v>
      </c>
    </row>
    <row r="70" ht="35" customHeight="1" spans="1:6">
      <c r="A70" s="6" t="s">
        <v>342</v>
      </c>
      <c r="B70" s="6" t="s">
        <v>343</v>
      </c>
      <c r="C70" s="6" t="s">
        <v>344</v>
      </c>
      <c r="D70" s="6" t="s">
        <v>345</v>
      </c>
      <c r="E70" s="6" t="s">
        <v>346</v>
      </c>
      <c r="F70" s="7">
        <v>42614</v>
      </c>
    </row>
    <row r="71" ht="35" customHeight="1" spans="1:6">
      <c r="A71" s="6" t="s">
        <v>347</v>
      </c>
      <c r="B71" s="6" t="s">
        <v>348</v>
      </c>
      <c r="C71" s="6" t="s">
        <v>349</v>
      </c>
      <c r="D71" s="6" t="s">
        <v>350</v>
      </c>
      <c r="E71" s="6" t="s">
        <v>351</v>
      </c>
      <c r="F71" s="7">
        <v>42632</v>
      </c>
    </row>
    <row r="72" ht="35" customHeight="1" spans="1:6">
      <c r="A72" s="6" t="s">
        <v>352</v>
      </c>
      <c r="B72" s="6" t="s">
        <v>353</v>
      </c>
      <c r="C72" s="6" t="s">
        <v>354</v>
      </c>
      <c r="D72" s="6" t="s">
        <v>355</v>
      </c>
      <c r="E72" s="6" t="s">
        <v>356</v>
      </c>
      <c r="F72" s="7">
        <v>42726</v>
      </c>
    </row>
    <row r="73" ht="35" customHeight="1" spans="1:6">
      <c r="A73" s="6" t="s">
        <v>357</v>
      </c>
      <c r="B73" s="6" t="s">
        <v>358</v>
      </c>
      <c r="C73" s="6" t="s">
        <v>359</v>
      </c>
      <c r="D73" s="6" t="s">
        <v>195</v>
      </c>
      <c r="E73" s="6" t="s">
        <v>360</v>
      </c>
      <c r="F73" s="7">
        <v>42808</v>
      </c>
    </row>
    <row r="74" ht="35" customHeight="1" spans="1:6">
      <c r="A74" s="6" t="s">
        <v>361</v>
      </c>
      <c r="B74" s="6" t="s">
        <v>362</v>
      </c>
      <c r="C74" s="6" t="s">
        <v>363</v>
      </c>
      <c r="D74" s="6" t="s">
        <v>364</v>
      </c>
      <c r="E74" s="6" t="s">
        <v>365</v>
      </c>
      <c r="F74" s="7">
        <v>42867</v>
      </c>
    </row>
    <row r="75" ht="35" customHeight="1" spans="1:6">
      <c r="A75" s="6" t="s">
        <v>366</v>
      </c>
      <c r="B75" s="6" t="s">
        <v>367</v>
      </c>
      <c r="C75" s="6" t="s">
        <v>368</v>
      </c>
      <c r="D75" s="6" t="s">
        <v>369</v>
      </c>
      <c r="E75" s="6" t="s">
        <v>370</v>
      </c>
      <c r="F75" s="7">
        <v>42906</v>
      </c>
    </row>
    <row r="76" ht="35" customHeight="1" spans="1:6">
      <c r="A76" s="6" t="s">
        <v>371</v>
      </c>
      <c r="B76" s="6" t="s">
        <v>372</v>
      </c>
      <c r="C76" s="6" t="s">
        <v>373</v>
      </c>
      <c r="D76" s="6" t="s">
        <v>374</v>
      </c>
      <c r="E76" s="6" t="s">
        <v>375</v>
      </c>
      <c r="F76" s="7">
        <v>42906</v>
      </c>
    </row>
    <row r="77" ht="35" customHeight="1" spans="1:6">
      <c r="A77" s="6" t="s">
        <v>376</v>
      </c>
      <c r="B77" s="6" t="s">
        <v>377</v>
      </c>
      <c r="C77" s="6" t="s">
        <v>378</v>
      </c>
      <c r="D77" s="6" t="s">
        <v>379</v>
      </c>
      <c r="E77" s="6" t="s">
        <v>380</v>
      </c>
      <c r="F77" s="7">
        <v>42906</v>
      </c>
    </row>
    <row r="78" ht="35" customHeight="1" spans="1:6">
      <c r="A78" s="6" t="s">
        <v>381</v>
      </c>
      <c r="B78" s="6" t="s">
        <v>382</v>
      </c>
      <c r="C78" s="6" t="s">
        <v>383</v>
      </c>
      <c r="D78" s="6" t="s">
        <v>384</v>
      </c>
      <c r="E78" s="6" t="s">
        <v>385</v>
      </c>
      <c r="F78" s="7">
        <v>42991</v>
      </c>
    </row>
    <row r="79" ht="35" customHeight="1" spans="1:6">
      <c r="A79" s="6" t="s">
        <v>386</v>
      </c>
      <c r="B79" s="6" t="s">
        <v>387</v>
      </c>
      <c r="C79" s="6" t="s">
        <v>388</v>
      </c>
      <c r="D79" s="6" t="s">
        <v>389</v>
      </c>
      <c r="E79" s="6" t="s">
        <v>390</v>
      </c>
      <c r="F79" s="7">
        <v>43035</v>
      </c>
    </row>
    <row r="80" ht="35" customHeight="1" spans="1:6">
      <c r="A80" s="6" t="s">
        <v>391</v>
      </c>
      <c r="B80" s="6" t="s">
        <v>392</v>
      </c>
      <c r="C80" s="6" t="s">
        <v>393</v>
      </c>
      <c r="D80" s="6" t="s">
        <v>394</v>
      </c>
      <c r="E80" s="6" t="s">
        <v>395</v>
      </c>
      <c r="F80" s="7">
        <v>43112</v>
      </c>
    </row>
    <row r="81" ht="35" customHeight="1" spans="1:6">
      <c r="A81" s="6" t="s">
        <v>396</v>
      </c>
      <c r="B81" s="6" t="s">
        <v>397</v>
      </c>
      <c r="C81" s="6" t="s">
        <v>398</v>
      </c>
      <c r="D81" s="6" t="s">
        <v>399</v>
      </c>
      <c r="E81" s="6" t="s">
        <v>400</v>
      </c>
      <c r="F81" s="7">
        <v>43182</v>
      </c>
    </row>
    <row r="82" ht="35" customHeight="1" spans="1:6">
      <c r="A82" s="6" t="s">
        <v>401</v>
      </c>
      <c r="B82" s="6" t="s">
        <v>402</v>
      </c>
      <c r="C82" s="6" t="s">
        <v>403</v>
      </c>
      <c r="D82" s="6" t="s">
        <v>404</v>
      </c>
      <c r="E82" s="6" t="s">
        <v>405</v>
      </c>
      <c r="F82" s="7">
        <v>43186</v>
      </c>
    </row>
    <row r="83" ht="35" customHeight="1" spans="1:6">
      <c r="A83" s="6" t="s">
        <v>406</v>
      </c>
      <c r="B83" s="6" t="s">
        <v>407</v>
      </c>
      <c r="C83" s="6" t="s">
        <v>408</v>
      </c>
      <c r="D83" s="6" t="s">
        <v>404</v>
      </c>
      <c r="E83" s="6" t="s">
        <v>409</v>
      </c>
      <c r="F83" s="7">
        <v>43186</v>
      </c>
    </row>
    <row r="84" ht="35" customHeight="1" spans="1:6">
      <c r="A84" s="6" t="s">
        <v>410</v>
      </c>
      <c r="B84" s="6" t="s">
        <v>411</v>
      </c>
      <c r="C84" s="6" t="s">
        <v>412</v>
      </c>
      <c r="D84" s="6" t="s">
        <v>413</v>
      </c>
      <c r="E84" s="6" t="s">
        <v>414</v>
      </c>
      <c r="F84" s="7">
        <v>43206</v>
      </c>
    </row>
    <row r="85" ht="35" customHeight="1" spans="1:6">
      <c r="A85" s="6" t="s">
        <v>415</v>
      </c>
      <c r="B85" s="6" t="s">
        <v>416</v>
      </c>
      <c r="C85" s="6" t="s">
        <v>417</v>
      </c>
      <c r="D85" s="6" t="s">
        <v>418</v>
      </c>
      <c r="E85" s="6" t="s">
        <v>419</v>
      </c>
      <c r="F85" s="7">
        <v>43244</v>
      </c>
    </row>
    <row r="86" ht="35" customHeight="1" spans="1:6">
      <c r="A86" s="6" t="s">
        <v>420</v>
      </c>
      <c r="B86" s="6" t="s">
        <v>421</v>
      </c>
      <c r="C86" s="6" t="s">
        <v>422</v>
      </c>
      <c r="D86" s="6" t="s">
        <v>423</v>
      </c>
      <c r="E86" s="6" t="s">
        <v>424</v>
      </c>
      <c r="F86" s="7">
        <v>43244</v>
      </c>
    </row>
    <row r="87" ht="35" customHeight="1" spans="1:6">
      <c r="A87" s="6" t="s">
        <v>425</v>
      </c>
      <c r="B87" s="6" t="s">
        <v>426</v>
      </c>
      <c r="C87" s="6" t="s">
        <v>427</v>
      </c>
      <c r="D87" s="6" t="s">
        <v>428</v>
      </c>
      <c r="E87" s="6" t="s">
        <v>429</v>
      </c>
      <c r="F87" s="7">
        <v>43265</v>
      </c>
    </row>
    <row r="88" ht="35" customHeight="1" spans="1:6">
      <c r="A88" s="6" t="s">
        <v>430</v>
      </c>
      <c r="B88" s="6" t="s">
        <v>431</v>
      </c>
      <c r="C88" s="6" t="s">
        <v>432</v>
      </c>
      <c r="D88" s="6" t="s">
        <v>433</v>
      </c>
      <c r="E88" s="6" t="s">
        <v>434</v>
      </c>
      <c r="F88" s="7">
        <v>43285</v>
      </c>
    </row>
    <row r="89" ht="35" customHeight="1" spans="1:6">
      <c r="A89" s="6" t="s">
        <v>435</v>
      </c>
      <c r="B89" s="6" t="s">
        <v>436</v>
      </c>
      <c r="C89" s="6" t="s">
        <v>437</v>
      </c>
      <c r="D89" s="6" t="s">
        <v>438</v>
      </c>
      <c r="E89" s="6" t="s">
        <v>439</v>
      </c>
      <c r="F89" s="7">
        <v>43250</v>
      </c>
    </row>
    <row r="90" ht="35" customHeight="1" spans="1:6">
      <c r="A90" s="6" t="s">
        <v>440</v>
      </c>
      <c r="B90" s="6" t="s">
        <v>441</v>
      </c>
      <c r="C90" s="6" t="s">
        <v>442</v>
      </c>
      <c r="D90" s="6" t="s">
        <v>443</v>
      </c>
      <c r="E90" s="6" t="s">
        <v>444</v>
      </c>
      <c r="F90" s="7">
        <v>43300</v>
      </c>
    </row>
    <row r="91" ht="35" customHeight="1" spans="1:6">
      <c r="A91" s="6" t="s">
        <v>445</v>
      </c>
      <c r="B91" s="6" t="s">
        <v>446</v>
      </c>
      <c r="C91" s="6" t="s">
        <v>447</v>
      </c>
      <c r="D91" s="6" t="s">
        <v>448</v>
      </c>
      <c r="E91" s="6" t="s">
        <v>449</v>
      </c>
      <c r="F91" s="7">
        <v>43430</v>
      </c>
    </row>
    <row r="92" ht="35" customHeight="1" spans="1:6">
      <c r="A92" s="6" t="s">
        <v>450</v>
      </c>
      <c r="B92" s="6" t="s">
        <v>451</v>
      </c>
      <c r="C92" s="6" t="s">
        <v>452</v>
      </c>
      <c r="D92" s="6" t="s">
        <v>453</v>
      </c>
      <c r="E92" s="6" t="s">
        <v>454</v>
      </c>
      <c r="F92" s="7">
        <v>43452</v>
      </c>
    </row>
    <row r="93" ht="35" customHeight="1" spans="1:6">
      <c r="A93" s="6" t="s">
        <v>455</v>
      </c>
      <c r="B93" s="6" t="s">
        <v>456</v>
      </c>
      <c r="C93" s="6" t="s">
        <v>457</v>
      </c>
      <c r="D93" s="6" t="s">
        <v>458</v>
      </c>
      <c r="E93" s="6" t="s">
        <v>459</v>
      </c>
      <c r="F93" s="7">
        <v>43574</v>
      </c>
    </row>
    <row r="94" ht="35" customHeight="1" spans="1:6">
      <c r="A94" s="6" t="s">
        <v>460</v>
      </c>
      <c r="B94" s="6" t="s">
        <v>461</v>
      </c>
      <c r="C94" s="6" t="s">
        <v>462</v>
      </c>
      <c r="D94" s="6" t="s">
        <v>463</v>
      </c>
      <c r="E94" s="6" t="s">
        <v>464</v>
      </c>
      <c r="F94" s="7">
        <v>43620</v>
      </c>
    </row>
    <row r="95" ht="35" customHeight="1" spans="1:6">
      <c r="A95" s="6" t="s">
        <v>465</v>
      </c>
      <c r="B95" s="6" t="s">
        <v>466</v>
      </c>
      <c r="C95" s="6" t="s">
        <v>467</v>
      </c>
      <c r="D95" s="6" t="s">
        <v>468</v>
      </c>
      <c r="E95" s="6" t="s">
        <v>469</v>
      </c>
      <c r="F95" s="7">
        <v>43683</v>
      </c>
    </row>
    <row r="96" ht="35" customHeight="1" spans="1:6">
      <c r="A96" s="6" t="s">
        <v>470</v>
      </c>
      <c r="B96" s="6" t="s">
        <v>471</v>
      </c>
      <c r="C96" s="6" t="s">
        <v>472</v>
      </c>
      <c r="D96" s="6" t="s">
        <v>473</v>
      </c>
      <c r="E96" s="6" t="s">
        <v>474</v>
      </c>
      <c r="F96" s="7">
        <v>43679</v>
      </c>
    </row>
    <row r="97" ht="35" customHeight="1" spans="1:6">
      <c r="A97" s="6" t="s">
        <v>475</v>
      </c>
      <c r="B97" s="6" t="s">
        <v>476</v>
      </c>
      <c r="C97" s="6" t="s">
        <v>477</v>
      </c>
      <c r="D97" s="6" t="s">
        <v>478</v>
      </c>
      <c r="E97" s="6" t="s">
        <v>479</v>
      </c>
      <c r="F97" s="7">
        <v>43665</v>
      </c>
    </row>
    <row r="98" ht="35" customHeight="1" spans="1:6">
      <c r="A98" s="6" t="s">
        <v>480</v>
      </c>
      <c r="B98" s="6" t="s">
        <v>481</v>
      </c>
      <c r="C98" s="6" t="s">
        <v>482</v>
      </c>
      <c r="D98" s="6" t="s">
        <v>483</v>
      </c>
      <c r="E98" s="6" t="s">
        <v>484</v>
      </c>
      <c r="F98" s="7">
        <v>43774</v>
      </c>
    </row>
    <row r="99" ht="35" customHeight="1" spans="1:6">
      <c r="A99" s="6" t="s">
        <v>485</v>
      </c>
      <c r="B99" s="6" t="s">
        <v>486</v>
      </c>
      <c r="C99" s="6" t="s">
        <v>487</v>
      </c>
      <c r="D99" s="6" t="s">
        <v>488</v>
      </c>
      <c r="E99" s="6" t="s">
        <v>489</v>
      </c>
      <c r="F99" s="7">
        <v>43794</v>
      </c>
    </row>
    <row r="100" ht="35" customHeight="1" spans="1:6">
      <c r="A100" s="6" t="s">
        <v>490</v>
      </c>
      <c r="B100" s="6" t="s">
        <v>491</v>
      </c>
      <c r="C100" s="6" t="s">
        <v>492</v>
      </c>
      <c r="D100" s="6" t="s">
        <v>493</v>
      </c>
      <c r="E100" s="6" t="s">
        <v>494</v>
      </c>
      <c r="F100" s="7">
        <v>44126</v>
      </c>
    </row>
    <row r="101" ht="35" customHeight="1" spans="1:6">
      <c r="A101" s="6" t="s">
        <v>495</v>
      </c>
      <c r="B101" s="6" t="s">
        <v>496</v>
      </c>
      <c r="C101" s="6" t="s">
        <v>497</v>
      </c>
      <c r="D101" s="6" t="s">
        <v>498</v>
      </c>
      <c r="E101" s="6" t="s">
        <v>499</v>
      </c>
      <c r="F101" s="7">
        <v>44295</v>
      </c>
    </row>
    <row r="102" ht="35" customHeight="1" spans="1:6">
      <c r="A102" s="6" t="s">
        <v>500</v>
      </c>
      <c r="B102" s="6" t="s">
        <v>501</v>
      </c>
      <c r="C102" s="6" t="s">
        <v>502</v>
      </c>
      <c r="D102" s="6" t="s">
        <v>503</v>
      </c>
      <c r="E102" s="6" t="s">
        <v>504</v>
      </c>
      <c r="F102" s="7">
        <v>44333</v>
      </c>
    </row>
    <row r="103" ht="35" customHeight="1" spans="1:6">
      <c r="A103" s="6" t="s">
        <v>505</v>
      </c>
      <c r="B103" s="6" t="s">
        <v>506</v>
      </c>
      <c r="C103" s="6" t="s">
        <v>507</v>
      </c>
      <c r="D103" s="6" t="s">
        <v>508</v>
      </c>
      <c r="E103" s="6" t="s">
        <v>509</v>
      </c>
      <c r="F103" s="7">
        <v>44370</v>
      </c>
    </row>
    <row r="104" ht="35" customHeight="1" spans="1:6">
      <c r="A104" s="6" t="s">
        <v>510</v>
      </c>
      <c r="B104" s="6" t="s">
        <v>511</v>
      </c>
      <c r="C104" s="6" t="s">
        <v>512</v>
      </c>
      <c r="D104" s="6" t="s">
        <v>513</v>
      </c>
      <c r="E104" s="6" t="s">
        <v>514</v>
      </c>
      <c r="F104" s="7">
        <v>44370</v>
      </c>
    </row>
    <row r="105" ht="35" customHeight="1" spans="1:6">
      <c r="A105" s="6" t="s">
        <v>515</v>
      </c>
      <c r="B105" s="6" t="s">
        <v>516</v>
      </c>
      <c r="C105" s="6" t="s">
        <v>517</v>
      </c>
      <c r="D105" s="6" t="s">
        <v>518</v>
      </c>
      <c r="E105" s="6" t="s">
        <v>519</v>
      </c>
      <c r="F105" s="7">
        <v>44566</v>
      </c>
    </row>
    <row r="106" ht="35" customHeight="1" spans="1:6">
      <c r="A106" s="6" t="s">
        <v>520</v>
      </c>
      <c r="B106" s="6" t="s">
        <v>521</v>
      </c>
      <c r="C106" s="6" t="s">
        <v>522</v>
      </c>
      <c r="D106" s="6" t="s">
        <v>523</v>
      </c>
      <c r="E106" s="6" t="s">
        <v>524</v>
      </c>
      <c r="F106" s="7">
        <v>44708</v>
      </c>
    </row>
    <row r="107" ht="35" customHeight="1" spans="1:6">
      <c r="A107" s="6" t="s">
        <v>525</v>
      </c>
      <c r="B107" s="6" t="s">
        <v>526</v>
      </c>
      <c r="C107" s="6" t="s">
        <v>527</v>
      </c>
      <c r="D107" s="6" t="s">
        <v>528</v>
      </c>
      <c r="E107" s="6" t="s">
        <v>529</v>
      </c>
      <c r="F107" s="7">
        <v>44694</v>
      </c>
    </row>
    <row r="108" ht="35" customHeight="1" spans="1:6">
      <c r="A108" s="6" t="s">
        <v>530</v>
      </c>
      <c r="B108" s="6" t="s">
        <v>531</v>
      </c>
      <c r="C108" s="6" t="s">
        <v>532</v>
      </c>
      <c r="D108" s="6" t="s">
        <v>533</v>
      </c>
      <c r="E108" s="6" t="s">
        <v>534</v>
      </c>
      <c r="F108" s="7">
        <v>44638</v>
      </c>
    </row>
    <row r="109" ht="35" customHeight="1" spans="1:6">
      <c r="A109" s="6" t="s">
        <v>535</v>
      </c>
      <c r="B109" s="6" t="s">
        <v>536</v>
      </c>
      <c r="C109" s="6" t="s">
        <v>537</v>
      </c>
      <c r="D109" s="6" t="s">
        <v>538</v>
      </c>
      <c r="E109" s="6" t="s">
        <v>539</v>
      </c>
      <c r="F109" s="7">
        <v>44790</v>
      </c>
    </row>
    <row r="110" ht="35" customHeight="1" spans="1:6">
      <c r="A110" s="6" t="s">
        <v>540</v>
      </c>
      <c r="B110" s="6" t="s">
        <v>541</v>
      </c>
      <c r="C110" s="6" t="s">
        <v>542</v>
      </c>
      <c r="D110" s="6" t="s">
        <v>543</v>
      </c>
      <c r="E110" s="6" t="s">
        <v>544</v>
      </c>
      <c r="F110" s="7">
        <v>44875</v>
      </c>
    </row>
    <row r="111" ht="35" customHeight="1" spans="1:6">
      <c r="A111" s="6" t="s">
        <v>545</v>
      </c>
      <c r="B111" s="6" t="s">
        <v>546</v>
      </c>
      <c r="C111" s="6" t="s">
        <v>547</v>
      </c>
      <c r="D111" s="6" t="s">
        <v>548</v>
      </c>
      <c r="E111" s="6" t="s">
        <v>549</v>
      </c>
      <c r="F111" s="7">
        <v>44995</v>
      </c>
    </row>
    <row r="112" ht="35" customHeight="1" spans="1:6">
      <c r="A112" s="6" t="s">
        <v>550</v>
      </c>
      <c r="B112" s="6" t="s">
        <v>551</v>
      </c>
      <c r="C112" s="6" t="s">
        <v>552</v>
      </c>
      <c r="D112" s="6" t="s">
        <v>553</v>
      </c>
      <c r="E112" s="6" t="s">
        <v>554</v>
      </c>
      <c r="F112" s="7">
        <v>45089</v>
      </c>
    </row>
    <row r="113" ht="35" customHeight="1" spans="1:6">
      <c r="A113" s="6" t="s">
        <v>555</v>
      </c>
      <c r="B113" s="6" t="s">
        <v>556</v>
      </c>
      <c r="C113" s="6" t="s">
        <v>557</v>
      </c>
      <c r="D113" s="6" t="s">
        <v>558</v>
      </c>
      <c r="E113" s="6" t="s">
        <v>559</v>
      </c>
      <c r="F113" s="7">
        <v>44995</v>
      </c>
    </row>
    <row r="114" ht="35" customHeight="1" spans="1:6">
      <c r="A114" s="6" t="s">
        <v>560</v>
      </c>
      <c r="B114" s="6" t="s">
        <v>561</v>
      </c>
      <c r="C114" s="6" t="s">
        <v>562</v>
      </c>
      <c r="D114" s="6" t="s">
        <v>563</v>
      </c>
      <c r="E114" s="6" t="s">
        <v>564</v>
      </c>
      <c r="F114" s="7">
        <v>45030</v>
      </c>
    </row>
    <row r="115" ht="35" customHeight="1" spans="1:6">
      <c r="A115" s="6" t="s">
        <v>565</v>
      </c>
      <c r="B115" s="6" t="s">
        <v>566</v>
      </c>
      <c r="C115" s="6" t="s">
        <v>567</v>
      </c>
      <c r="D115" s="6" t="s">
        <v>568</v>
      </c>
      <c r="E115" s="6" t="s">
        <v>569</v>
      </c>
      <c r="F115" s="7">
        <v>45040</v>
      </c>
    </row>
    <row r="116" ht="35" customHeight="1" spans="1:6">
      <c r="A116" s="6" t="s">
        <v>570</v>
      </c>
      <c r="B116" s="6" t="s">
        <v>571</v>
      </c>
      <c r="C116" s="6" t="s">
        <v>572</v>
      </c>
      <c r="D116" s="6" t="s">
        <v>573</v>
      </c>
      <c r="E116" s="6" t="s">
        <v>574</v>
      </c>
      <c r="F116" s="7">
        <v>45039</v>
      </c>
    </row>
    <row r="117" ht="35" customHeight="1" spans="1:6">
      <c r="A117" s="6" t="s">
        <v>575</v>
      </c>
      <c r="B117" s="6" t="s">
        <v>576</v>
      </c>
      <c r="C117" s="6" t="s">
        <v>577</v>
      </c>
      <c r="D117" s="6" t="s">
        <v>578</v>
      </c>
      <c r="E117" s="6" t="s">
        <v>579</v>
      </c>
      <c r="F117" s="7">
        <v>45072</v>
      </c>
    </row>
    <row r="118" ht="35" customHeight="1" spans="1:6">
      <c r="A118" s="6" t="s">
        <v>580</v>
      </c>
      <c r="B118" s="6" t="s">
        <v>581</v>
      </c>
      <c r="C118" s="6" t="s">
        <v>582</v>
      </c>
      <c r="D118" s="6" t="s">
        <v>583</v>
      </c>
      <c r="E118" s="6" t="s">
        <v>584</v>
      </c>
      <c r="F118" s="7">
        <v>45070</v>
      </c>
    </row>
    <row r="119" ht="35" customHeight="1" spans="1:6">
      <c r="A119" s="6" t="s">
        <v>585</v>
      </c>
      <c r="B119" s="6" t="s">
        <v>586</v>
      </c>
      <c r="C119" s="6" t="s">
        <v>587</v>
      </c>
      <c r="D119" s="6" t="s">
        <v>588</v>
      </c>
      <c r="E119" s="6" t="s">
        <v>589</v>
      </c>
      <c r="F119" s="7">
        <v>45071</v>
      </c>
    </row>
    <row r="120" ht="35" customHeight="1" spans="1:6">
      <c r="A120" s="6" t="s">
        <v>590</v>
      </c>
      <c r="B120" s="6" t="s">
        <v>591</v>
      </c>
      <c r="C120" s="6" t="s">
        <v>592</v>
      </c>
      <c r="D120" s="6" t="s">
        <v>593</v>
      </c>
      <c r="E120" s="6" t="s">
        <v>594</v>
      </c>
      <c r="F120" s="7">
        <v>45030</v>
      </c>
    </row>
    <row r="121" ht="35" customHeight="1" spans="1:6">
      <c r="A121" s="6" t="s">
        <v>595</v>
      </c>
      <c r="B121" s="6" t="s">
        <v>596</v>
      </c>
      <c r="C121" s="6" t="s">
        <v>597</v>
      </c>
      <c r="D121" s="6" t="s">
        <v>598</v>
      </c>
      <c r="E121" s="6" t="s">
        <v>599</v>
      </c>
      <c r="F121" s="7">
        <v>45106</v>
      </c>
    </row>
    <row r="122" ht="35" customHeight="1" spans="1:6">
      <c r="A122" s="6" t="s">
        <v>600</v>
      </c>
      <c r="B122" s="6" t="s">
        <v>601</v>
      </c>
      <c r="C122" s="6" t="s">
        <v>602</v>
      </c>
      <c r="D122" s="6" t="s">
        <v>603</v>
      </c>
      <c r="E122" s="6" t="s">
        <v>604</v>
      </c>
      <c r="F122" s="7">
        <v>45035</v>
      </c>
    </row>
    <row r="123" ht="35" customHeight="1" spans="1:6">
      <c r="A123" s="6" t="s">
        <v>605</v>
      </c>
      <c r="B123" s="6" t="s">
        <v>606</v>
      </c>
      <c r="C123" s="6" t="s">
        <v>607</v>
      </c>
      <c r="D123" s="6" t="s">
        <v>608</v>
      </c>
      <c r="E123" s="6" t="s">
        <v>609</v>
      </c>
      <c r="F123" s="7">
        <v>45091</v>
      </c>
    </row>
    <row r="124" ht="35" customHeight="1" spans="1:6">
      <c r="A124" s="6" t="s">
        <v>610</v>
      </c>
      <c r="B124" s="6" t="s">
        <v>611</v>
      </c>
      <c r="C124" s="6" t="s">
        <v>612</v>
      </c>
      <c r="D124" s="6" t="s">
        <v>613</v>
      </c>
      <c r="E124" s="6" t="s">
        <v>614</v>
      </c>
      <c r="F124" s="7">
        <v>45118</v>
      </c>
    </row>
    <row r="125" ht="35" customHeight="1" spans="1:6">
      <c r="A125" s="6" t="s">
        <v>615</v>
      </c>
      <c r="B125" s="6" t="s">
        <v>616</v>
      </c>
      <c r="C125" s="6" t="s">
        <v>617</v>
      </c>
      <c r="D125" s="6" t="s">
        <v>618</v>
      </c>
      <c r="E125" s="6" t="s">
        <v>619</v>
      </c>
      <c r="F125" s="7">
        <v>45112</v>
      </c>
    </row>
    <row r="126" ht="35" customHeight="1" spans="1:6">
      <c r="A126" s="6" t="s">
        <v>620</v>
      </c>
      <c r="B126" s="6" t="s">
        <v>621</v>
      </c>
      <c r="C126" s="6" t="s">
        <v>622</v>
      </c>
      <c r="D126" s="6" t="s">
        <v>623</v>
      </c>
      <c r="E126" s="6" t="s">
        <v>624</v>
      </c>
      <c r="F126" s="7">
        <v>40840</v>
      </c>
    </row>
    <row r="127" ht="35" customHeight="1" spans="1:6">
      <c r="A127" s="6" t="s">
        <v>625</v>
      </c>
      <c r="B127" s="6" t="s">
        <v>626</v>
      </c>
      <c r="C127" s="6" t="s">
        <v>627</v>
      </c>
      <c r="D127" s="6" t="s">
        <v>628</v>
      </c>
      <c r="E127" s="6" t="s">
        <v>629</v>
      </c>
      <c r="F127" s="7">
        <v>45139</v>
      </c>
    </row>
    <row r="128" ht="35" customHeight="1" spans="1:6">
      <c r="A128" s="6" t="s">
        <v>630</v>
      </c>
      <c r="B128" s="6" t="s">
        <v>631</v>
      </c>
      <c r="C128" s="6" t="s">
        <v>632</v>
      </c>
      <c r="D128" s="6" t="s">
        <v>633</v>
      </c>
      <c r="E128" s="6" t="s">
        <v>634</v>
      </c>
      <c r="F128" s="7">
        <v>45191</v>
      </c>
    </row>
    <row r="129" ht="35" customHeight="1" spans="1:6">
      <c r="A129" s="6" t="s">
        <v>635</v>
      </c>
      <c r="B129" s="6" t="s">
        <v>636</v>
      </c>
      <c r="C129" s="6" t="s">
        <v>637</v>
      </c>
      <c r="D129" s="6" t="s">
        <v>638</v>
      </c>
      <c r="E129" s="6" t="s">
        <v>639</v>
      </c>
      <c r="F129" s="7">
        <v>45139</v>
      </c>
    </row>
    <row r="130" ht="35" customHeight="1" spans="1:6">
      <c r="A130" s="6" t="s">
        <v>640</v>
      </c>
      <c r="B130" s="6" t="s">
        <v>641</v>
      </c>
      <c r="C130" s="6" t="s">
        <v>642</v>
      </c>
      <c r="D130" s="6" t="s">
        <v>643</v>
      </c>
      <c r="E130" s="6" t="s">
        <v>644</v>
      </c>
      <c r="F130" s="7">
        <v>45152</v>
      </c>
    </row>
    <row r="131" ht="35" customHeight="1" spans="1:6">
      <c r="A131" s="6" t="s">
        <v>645</v>
      </c>
      <c r="B131" s="6" t="s">
        <v>646</v>
      </c>
      <c r="C131" s="6" t="s">
        <v>647</v>
      </c>
      <c r="D131" s="6" t="s">
        <v>648</v>
      </c>
      <c r="E131" s="6" t="s">
        <v>649</v>
      </c>
      <c r="F131" s="7">
        <v>45142</v>
      </c>
    </row>
    <row r="132" ht="35" customHeight="1" spans="1:6">
      <c r="A132" s="6" t="s">
        <v>650</v>
      </c>
      <c r="B132" s="6" t="s">
        <v>651</v>
      </c>
      <c r="C132" s="6" t="s">
        <v>652</v>
      </c>
      <c r="D132" s="6" t="s">
        <v>653</v>
      </c>
      <c r="E132" s="6" t="s">
        <v>654</v>
      </c>
      <c r="F132" s="7">
        <v>45177</v>
      </c>
    </row>
    <row r="133" ht="35" customHeight="1" spans="1:6">
      <c r="A133" s="6" t="s">
        <v>655</v>
      </c>
      <c r="B133" s="6" t="s">
        <v>656</v>
      </c>
      <c r="C133" s="6" t="s">
        <v>657</v>
      </c>
      <c r="D133" s="6" t="s">
        <v>658</v>
      </c>
      <c r="E133" s="6" t="s">
        <v>659</v>
      </c>
      <c r="F133" s="7">
        <v>45181</v>
      </c>
    </row>
    <row r="134" ht="35" customHeight="1" spans="1:6">
      <c r="A134" s="6" t="s">
        <v>660</v>
      </c>
      <c r="B134" s="6" t="s">
        <v>661</v>
      </c>
      <c r="C134" s="6" t="s">
        <v>662</v>
      </c>
      <c r="D134" s="6" t="s">
        <v>663</v>
      </c>
      <c r="E134" s="6" t="s">
        <v>664</v>
      </c>
      <c r="F134" s="7">
        <v>45233</v>
      </c>
    </row>
    <row r="135" ht="35" customHeight="1" spans="1:6">
      <c r="A135" s="6" t="s">
        <v>665</v>
      </c>
      <c r="B135" s="6" t="s">
        <v>666</v>
      </c>
      <c r="C135" s="6" t="s">
        <v>667</v>
      </c>
      <c r="D135" s="6" t="s">
        <v>668</v>
      </c>
      <c r="E135" s="6" t="s">
        <v>669</v>
      </c>
      <c r="F135" s="7">
        <v>45273</v>
      </c>
    </row>
    <row r="136" ht="35" customHeight="1" spans="1:6">
      <c r="A136" s="6" t="s">
        <v>670</v>
      </c>
      <c r="B136" s="6" t="s">
        <v>671</v>
      </c>
      <c r="C136" s="6" t="s">
        <v>672</v>
      </c>
      <c r="D136" s="6" t="s">
        <v>673</v>
      </c>
      <c r="E136" s="6" t="s">
        <v>674</v>
      </c>
      <c r="F136" s="7">
        <v>45282</v>
      </c>
    </row>
    <row r="137" ht="35" customHeight="1" spans="1:6">
      <c r="A137" s="6" t="s">
        <v>675</v>
      </c>
      <c r="B137" s="6" t="s">
        <v>676</v>
      </c>
      <c r="C137" s="6" t="s">
        <v>677</v>
      </c>
      <c r="D137" s="6" t="s">
        <v>678</v>
      </c>
      <c r="E137" s="6" t="s">
        <v>679</v>
      </c>
      <c r="F137" s="7">
        <v>45285</v>
      </c>
    </row>
    <row r="138" ht="35" customHeight="1" spans="1:6">
      <c r="A138" s="6" t="s">
        <v>680</v>
      </c>
      <c r="B138" s="6" t="s">
        <v>681</v>
      </c>
      <c r="C138" s="6" t="s">
        <v>682</v>
      </c>
      <c r="D138" s="6" t="s">
        <v>683</v>
      </c>
      <c r="E138" s="6" t="s">
        <v>684</v>
      </c>
      <c r="F138" s="7">
        <v>45299</v>
      </c>
    </row>
    <row r="139" ht="35" customHeight="1" spans="1:6">
      <c r="A139" s="6" t="s">
        <v>685</v>
      </c>
      <c r="B139" s="6" t="s">
        <v>686</v>
      </c>
      <c r="C139" s="6" t="s">
        <v>687</v>
      </c>
      <c r="D139" s="6" t="s">
        <v>688</v>
      </c>
      <c r="E139" s="6" t="s">
        <v>689</v>
      </c>
      <c r="F139" s="7">
        <v>45299</v>
      </c>
    </row>
    <row r="140" ht="35" customHeight="1" spans="1:6">
      <c r="A140" s="6" t="s">
        <v>690</v>
      </c>
      <c r="B140" s="6" t="s">
        <v>691</v>
      </c>
      <c r="C140" s="6" t="s">
        <v>692</v>
      </c>
      <c r="D140" s="6" t="s">
        <v>693</v>
      </c>
      <c r="E140" s="6" t="s">
        <v>694</v>
      </c>
      <c r="F140" s="7">
        <v>45345</v>
      </c>
    </row>
    <row r="141" ht="35" customHeight="1" spans="1:6">
      <c r="A141" s="6" t="s">
        <v>695</v>
      </c>
      <c r="B141" s="6" t="s">
        <v>696</v>
      </c>
      <c r="C141" s="6" t="s">
        <v>697</v>
      </c>
      <c r="D141" s="6" t="s">
        <v>698</v>
      </c>
      <c r="E141" s="6" t="s">
        <v>699</v>
      </c>
      <c r="F141" s="7">
        <v>45349</v>
      </c>
    </row>
    <row r="142" ht="35" customHeight="1" spans="1:6">
      <c r="A142" s="6" t="s">
        <v>700</v>
      </c>
      <c r="B142" s="6" t="s">
        <v>701</v>
      </c>
      <c r="C142" s="6" t="s">
        <v>702</v>
      </c>
      <c r="D142" s="6" t="s">
        <v>703</v>
      </c>
      <c r="E142" s="6" t="s">
        <v>704</v>
      </c>
      <c r="F142" s="7">
        <v>45362</v>
      </c>
    </row>
    <row r="143" ht="35" customHeight="1" spans="1:6">
      <c r="A143" s="6" t="s">
        <v>705</v>
      </c>
      <c r="B143" s="6" t="s">
        <v>706</v>
      </c>
      <c r="C143" s="6" t="s">
        <v>707</v>
      </c>
      <c r="D143" s="6" t="s">
        <v>708</v>
      </c>
      <c r="E143" s="6" t="s">
        <v>709</v>
      </c>
      <c r="F143" s="7">
        <v>45371</v>
      </c>
    </row>
    <row r="144" ht="35" customHeight="1" spans="1:6">
      <c r="A144" s="6" t="s">
        <v>710</v>
      </c>
      <c r="B144" s="6" t="s">
        <v>711</v>
      </c>
      <c r="C144" s="6" t="s">
        <v>712</v>
      </c>
      <c r="D144" s="6" t="s">
        <v>713</v>
      </c>
      <c r="E144" s="6" t="s">
        <v>714</v>
      </c>
      <c r="F144" s="7">
        <v>45380</v>
      </c>
    </row>
    <row r="145" ht="35" customHeight="1" spans="1:6">
      <c r="A145" s="6" t="s">
        <v>715</v>
      </c>
      <c r="B145" s="6" t="s">
        <v>716</v>
      </c>
      <c r="C145" s="6" t="s">
        <v>717</v>
      </c>
      <c r="D145" s="6" t="s">
        <v>718</v>
      </c>
      <c r="E145" s="6" t="s">
        <v>719</v>
      </c>
      <c r="F145" s="7">
        <v>45394</v>
      </c>
    </row>
    <row r="146" ht="35" customHeight="1" spans="1:6">
      <c r="A146" s="6" t="s">
        <v>720</v>
      </c>
      <c r="B146" s="6" t="s">
        <v>721</v>
      </c>
      <c r="C146" s="6" t="s">
        <v>722</v>
      </c>
      <c r="D146" s="6" t="s">
        <v>723</v>
      </c>
      <c r="E146" s="6" t="s">
        <v>724</v>
      </c>
      <c r="F146" s="7">
        <v>45398</v>
      </c>
    </row>
    <row r="147" ht="35" customHeight="1" spans="1:6">
      <c r="A147" s="6" t="s">
        <v>725</v>
      </c>
      <c r="B147" s="6" t="s">
        <v>726</v>
      </c>
      <c r="C147" s="6" t="s">
        <v>727</v>
      </c>
      <c r="D147" s="6" t="s">
        <v>728</v>
      </c>
      <c r="E147" s="6" t="s">
        <v>729</v>
      </c>
      <c r="F147" s="7">
        <v>40318</v>
      </c>
    </row>
    <row r="148" ht="35" customHeight="1" spans="1:6">
      <c r="A148" s="6" t="s">
        <v>730</v>
      </c>
      <c r="B148" s="6" t="s">
        <v>731</v>
      </c>
      <c r="C148" s="6" t="s">
        <v>732</v>
      </c>
      <c r="D148" s="6" t="s">
        <v>733</v>
      </c>
      <c r="E148" s="6" t="s">
        <v>734</v>
      </c>
      <c r="F148" s="7">
        <v>40346</v>
      </c>
    </row>
    <row r="149" ht="35" customHeight="1" spans="1:6">
      <c r="A149" s="6" t="s">
        <v>735</v>
      </c>
      <c r="B149" s="6" t="s">
        <v>736</v>
      </c>
      <c r="C149" s="6" t="s">
        <v>737</v>
      </c>
      <c r="D149" s="6" t="s">
        <v>738</v>
      </c>
      <c r="E149" s="6" t="s">
        <v>739</v>
      </c>
      <c r="F149" s="7">
        <v>41780</v>
      </c>
    </row>
    <row r="150" ht="35" customHeight="1" spans="1:6">
      <c r="A150" s="6" t="s">
        <v>740</v>
      </c>
      <c r="B150" s="6" t="s">
        <v>741</v>
      </c>
      <c r="C150" s="6" t="s">
        <v>742</v>
      </c>
      <c r="D150" s="6" t="s">
        <v>743</v>
      </c>
      <c r="E150" s="6" t="s">
        <v>744</v>
      </c>
      <c r="F150" s="7">
        <v>41745</v>
      </c>
    </row>
    <row r="151" ht="35" customHeight="1" spans="1:6">
      <c r="A151" s="6" t="s">
        <v>745</v>
      </c>
      <c r="B151" s="6" t="s">
        <v>746</v>
      </c>
      <c r="C151" s="6" t="s">
        <v>747</v>
      </c>
      <c r="D151" s="6" t="s">
        <v>748</v>
      </c>
      <c r="E151" s="6" t="s">
        <v>749</v>
      </c>
      <c r="F151" s="7">
        <v>39188</v>
      </c>
    </row>
    <row r="152" ht="35" customHeight="1" spans="1:6">
      <c r="A152" s="6" t="s">
        <v>750</v>
      </c>
      <c r="B152" s="6" t="s">
        <v>751</v>
      </c>
      <c r="C152" s="6" t="s">
        <v>752</v>
      </c>
      <c r="D152" s="6" t="s">
        <v>753</v>
      </c>
      <c r="E152" s="6" t="s">
        <v>754</v>
      </c>
      <c r="F152" s="7">
        <v>42913</v>
      </c>
    </row>
    <row r="153" ht="35" customHeight="1" spans="1:6">
      <c r="A153" s="6" t="s">
        <v>755</v>
      </c>
      <c r="B153" s="6" t="s">
        <v>756</v>
      </c>
      <c r="C153" s="6" t="s">
        <v>757</v>
      </c>
      <c r="D153" s="6" t="s">
        <v>758</v>
      </c>
      <c r="E153" s="6" t="s">
        <v>759</v>
      </c>
      <c r="F153" s="7">
        <v>43293</v>
      </c>
    </row>
    <row r="154" ht="35" customHeight="1" spans="1:6">
      <c r="A154" s="6" t="s">
        <v>760</v>
      </c>
      <c r="B154" s="6" t="s">
        <v>761</v>
      </c>
      <c r="C154" s="6" t="s">
        <v>762</v>
      </c>
      <c r="D154" s="6" t="s">
        <v>763</v>
      </c>
      <c r="E154" s="6" t="s">
        <v>764</v>
      </c>
      <c r="F154" s="7">
        <v>43370</v>
      </c>
    </row>
    <row r="155" ht="35" customHeight="1" spans="1:6">
      <c r="A155" s="6" t="s">
        <v>765</v>
      </c>
      <c r="B155" s="6" t="s">
        <v>766</v>
      </c>
      <c r="C155" s="6" t="s">
        <v>767</v>
      </c>
      <c r="D155" s="6" t="s">
        <v>768</v>
      </c>
      <c r="E155" s="6" t="s">
        <v>769</v>
      </c>
      <c r="F155" s="7">
        <v>44167</v>
      </c>
    </row>
    <row r="156" ht="35" customHeight="1" spans="1:6">
      <c r="A156" s="6" t="s">
        <v>770</v>
      </c>
      <c r="B156" s="6" t="s">
        <v>771</v>
      </c>
      <c r="C156" s="6" t="s">
        <v>772</v>
      </c>
      <c r="D156" s="6" t="s">
        <v>773</v>
      </c>
      <c r="E156" s="6" t="s">
        <v>774</v>
      </c>
      <c r="F156" s="7">
        <v>44813</v>
      </c>
    </row>
    <row r="157" ht="35" customHeight="1" spans="1:6">
      <c r="A157" s="6" t="s">
        <v>775</v>
      </c>
      <c r="B157" s="6" t="s">
        <v>776</v>
      </c>
      <c r="C157" s="6" t="s">
        <v>777</v>
      </c>
      <c r="D157" s="6" t="s">
        <v>778</v>
      </c>
      <c r="E157" s="6" t="s">
        <v>779</v>
      </c>
      <c r="F157" s="7">
        <v>44993</v>
      </c>
    </row>
    <row r="158" ht="35" customHeight="1" spans="1:6">
      <c r="A158" s="6" t="s">
        <v>780</v>
      </c>
      <c r="B158" s="6" t="s">
        <v>781</v>
      </c>
      <c r="C158" s="6" t="s">
        <v>782</v>
      </c>
      <c r="D158" s="6" t="s">
        <v>783</v>
      </c>
      <c r="E158" s="6" t="s">
        <v>784</v>
      </c>
      <c r="F158" s="7">
        <v>40850</v>
      </c>
    </row>
    <row r="159" ht="35" customHeight="1" spans="1:6">
      <c r="A159" s="6" t="s">
        <v>785</v>
      </c>
      <c r="B159" s="6" t="s">
        <v>786</v>
      </c>
      <c r="C159" s="6" t="s">
        <v>787</v>
      </c>
      <c r="D159" s="6" t="s">
        <v>788</v>
      </c>
      <c r="E159" s="6" t="s">
        <v>789</v>
      </c>
      <c r="F159" s="7">
        <v>36781</v>
      </c>
    </row>
    <row r="160" ht="35" customHeight="1" spans="1:6">
      <c r="A160" s="6" t="s">
        <v>790</v>
      </c>
      <c r="B160" s="6" t="s">
        <v>791</v>
      </c>
      <c r="C160" s="6" t="s">
        <v>792</v>
      </c>
      <c r="D160" s="6" t="s">
        <v>793</v>
      </c>
      <c r="E160" s="6" t="s">
        <v>794</v>
      </c>
      <c r="F160" s="7">
        <v>39283</v>
      </c>
    </row>
    <row r="161" ht="35" customHeight="1" spans="1:6">
      <c r="A161" s="6" t="s">
        <v>795</v>
      </c>
      <c r="B161" s="6" t="s">
        <v>796</v>
      </c>
      <c r="C161" s="6" t="s">
        <v>797</v>
      </c>
      <c r="D161" s="6" t="s">
        <v>798</v>
      </c>
      <c r="E161" s="6" t="s">
        <v>799</v>
      </c>
      <c r="F161" s="7">
        <v>39937</v>
      </c>
    </row>
    <row r="162" ht="35" customHeight="1" spans="1:6">
      <c r="A162" s="6" t="s">
        <v>800</v>
      </c>
      <c r="B162" s="6" t="s">
        <v>801</v>
      </c>
      <c r="C162" s="6" t="s">
        <v>802</v>
      </c>
      <c r="D162" s="6" t="s">
        <v>235</v>
      </c>
      <c r="E162" s="6" t="s">
        <v>803</v>
      </c>
      <c r="F162" s="7">
        <v>39884</v>
      </c>
    </row>
    <row r="163" ht="35" customHeight="1" spans="1:6">
      <c r="A163" s="6" t="s">
        <v>804</v>
      </c>
      <c r="B163" s="6" t="s">
        <v>805</v>
      </c>
      <c r="C163" s="6" t="s">
        <v>806</v>
      </c>
      <c r="D163" s="6" t="s">
        <v>807</v>
      </c>
      <c r="E163" s="6" t="s">
        <v>808</v>
      </c>
      <c r="F163" s="7">
        <v>34830</v>
      </c>
    </row>
    <row r="164" ht="35" customHeight="1" spans="1:6">
      <c r="A164" s="6" t="s">
        <v>809</v>
      </c>
      <c r="B164" s="6" t="s">
        <v>810</v>
      </c>
      <c r="C164" s="6" t="s">
        <v>811</v>
      </c>
      <c r="D164" s="6" t="s">
        <v>812</v>
      </c>
      <c r="E164" s="6" t="s">
        <v>813</v>
      </c>
      <c r="F164" s="7">
        <v>34985</v>
      </c>
    </row>
    <row r="165" ht="35" customHeight="1" spans="1:6">
      <c r="A165" s="6" t="s">
        <v>814</v>
      </c>
      <c r="B165" s="6" t="s">
        <v>815</v>
      </c>
      <c r="C165" s="6" t="s">
        <v>816</v>
      </c>
      <c r="D165" s="6" t="s">
        <v>817</v>
      </c>
      <c r="E165" s="6" t="s">
        <v>818</v>
      </c>
      <c r="F165" s="7">
        <v>34414</v>
      </c>
    </row>
    <row r="166" ht="35" customHeight="1" spans="1:6">
      <c r="A166" s="6" t="s">
        <v>819</v>
      </c>
      <c r="B166" s="6" t="s">
        <v>820</v>
      </c>
      <c r="C166" s="6" t="s">
        <v>821</v>
      </c>
      <c r="D166" s="6" t="s">
        <v>822</v>
      </c>
      <c r="E166" s="6" t="s">
        <v>823</v>
      </c>
      <c r="F166" s="7">
        <v>37022</v>
      </c>
    </row>
    <row r="167" ht="35" customHeight="1" spans="1:6">
      <c r="A167" s="6" t="s">
        <v>824</v>
      </c>
      <c r="B167" s="6" t="s">
        <v>825</v>
      </c>
      <c r="C167" s="6" t="s">
        <v>826</v>
      </c>
      <c r="D167" s="6" t="s">
        <v>827</v>
      </c>
      <c r="E167" s="6" t="s">
        <v>828</v>
      </c>
      <c r="F167" s="7">
        <v>37270</v>
      </c>
    </row>
    <row r="168" ht="35" customHeight="1" spans="1:6">
      <c r="A168" s="6" t="s">
        <v>829</v>
      </c>
      <c r="B168" s="6" t="s">
        <v>830</v>
      </c>
      <c r="C168" s="6" t="s">
        <v>831</v>
      </c>
      <c r="D168" s="6" t="s">
        <v>832</v>
      </c>
      <c r="E168" s="6" t="s">
        <v>833</v>
      </c>
      <c r="F168" s="7">
        <v>39168</v>
      </c>
    </row>
    <row r="169" ht="35" customHeight="1" spans="1:6">
      <c r="A169" s="6" t="s">
        <v>834</v>
      </c>
      <c r="B169" s="6" t="s">
        <v>835</v>
      </c>
      <c r="C169" s="6" t="s">
        <v>836</v>
      </c>
      <c r="D169" s="6" t="s">
        <v>837</v>
      </c>
      <c r="E169" s="6" t="s">
        <v>838</v>
      </c>
      <c r="F169" s="7">
        <v>41150</v>
      </c>
    </row>
    <row r="170" ht="35" customHeight="1" spans="1:6">
      <c r="A170" s="6" t="s">
        <v>839</v>
      </c>
      <c r="B170" s="6" t="s">
        <v>840</v>
      </c>
      <c r="C170" s="6" t="s">
        <v>841</v>
      </c>
      <c r="D170" s="6" t="s">
        <v>842</v>
      </c>
      <c r="E170" s="6" t="s">
        <v>843</v>
      </c>
      <c r="F170" s="7">
        <v>41326</v>
      </c>
    </row>
    <row r="171" ht="35" customHeight="1" spans="1:6">
      <c r="A171" s="6" t="s">
        <v>844</v>
      </c>
      <c r="B171" s="6" t="s">
        <v>845</v>
      </c>
      <c r="C171" s="6" t="s">
        <v>846</v>
      </c>
      <c r="D171" s="6" t="s">
        <v>847</v>
      </c>
      <c r="E171" s="6" t="s">
        <v>848</v>
      </c>
      <c r="F171" s="7">
        <v>41444</v>
      </c>
    </row>
    <row r="172" ht="35" customHeight="1" spans="1:6">
      <c r="A172" s="6" t="s">
        <v>849</v>
      </c>
      <c r="B172" s="6" t="s">
        <v>850</v>
      </c>
      <c r="C172" s="6" t="s">
        <v>851</v>
      </c>
      <c r="D172" s="6" t="s">
        <v>852</v>
      </c>
      <c r="E172" s="6" t="s">
        <v>853</v>
      </c>
      <c r="F172" s="7">
        <v>41451</v>
      </c>
    </row>
    <row r="173" ht="35" customHeight="1" spans="1:6">
      <c r="A173" s="6" t="s">
        <v>854</v>
      </c>
      <c r="B173" s="6" t="s">
        <v>855</v>
      </c>
      <c r="C173" s="8" t="s">
        <v>856</v>
      </c>
      <c r="D173" s="6" t="s">
        <v>857</v>
      </c>
      <c r="E173" s="6" t="s">
        <v>858</v>
      </c>
      <c r="F173" s="7">
        <v>41513</v>
      </c>
    </row>
    <row r="174" ht="35" customHeight="1" spans="1:6">
      <c r="A174" s="6" t="s">
        <v>859</v>
      </c>
      <c r="B174" s="6" t="s">
        <v>860</v>
      </c>
      <c r="C174" s="6" t="s">
        <v>861</v>
      </c>
      <c r="D174" s="6" t="s">
        <v>862</v>
      </c>
      <c r="E174" s="6" t="s">
        <v>863</v>
      </c>
      <c r="F174" s="7">
        <v>41534</v>
      </c>
    </row>
    <row r="175" ht="35" customHeight="1" spans="1:6">
      <c r="A175" s="6" t="s">
        <v>864</v>
      </c>
      <c r="B175" s="6" t="s">
        <v>865</v>
      </c>
      <c r="C175" s="6" t="s">
        <v>866</v>
      </c>
      <c r="D175" s="6" t="s">
        <v>867</v>
      </c>
      <c r="E175" s="6" t="s">
        <v>868</v>
      </c>
      <c r="F175" s="7">
        <v>41515</v>
      </c>
    </row>
    <row r="176" ht="35" customHeight="1" spans="1:6">
      <c r="A176" s="6" t="s">
        <v>869</v>
      </c>
      <c r="B176" s="6" t="s">
        <v>870</v>
      </c>
      <c r="C176" s="6" t="s">
        <v>871</v>
      </c>
      <c r="D176" s="6" t="s">
        <v>872</v>
      </c>
      <c r="E176" s="6" t="s">
        <v>873</v>
      </c>
      <c r="F176" s="7">
        <v>41500</v>
      </c>
    </row>
    <row r="177" ht="35" customHeight="1" spans="1:6">
      <c r="A177" s="6" t="s">
        <v>874</v>
      </c>
      <c r="B177" s="6" t="s">
        <v>875</v>
      </c>
      <c r="C177" s="6" t="s">
        <v>876</v>
      </c>
      <c r="D177" s="6" t="s">
        <v>877</v>
      </c>
      <c r="E177" s="6" t="s">
        <v>301</v>
      </c>
      <c r="F177" s="7">
        <v>41521</v>
      </c>
    </row>
    <row r="178" ht="35" customHeight="1" spans="1:6">
      <c r="A178" s="6" t="s">
        <v>878</v>
      </c>
      <c r="B178" s="6" t="s">
        <v>879</v>
      </c>
      <c r="C178" s="6" t="s">
        <v>880</v>
      </c>
      <c r="D178" s="6" t="s">
        <v>881</v>
      </c>
      <c r="E178" s="6" t="s">
        <v>882</v>
      </c>
      <c r="F178" s="7">
        <v>41521</v>
      </c>
    </row>
    <row r="179" ht="35" customHeight="1" spans="1:6">
      <c r="A179" s="6" t="s">
        <v>883</v>
      </c>
      <c r="B179" s="6" t="s">
        <v>884</v>
      </c>
      <c r="C179" s="6" t="s">
        <v>885</v>
      </c>
      <c r="D179" s="6" t="s">
        <v>886</v>
      </c>
      <c r="E179" s="6" t="s">
        <v>887</v>
      </c>
      <c r="F179" s="7">
        <v>41523</v>
      </c>
    </row>
    <row r="180" ht="35" customHeight="1" spans="1:6">
      <c r="A180" s="6" t="s">
        <v>888</v>
      </c>
      <c r="B180" s="6" t="s">
        <v>889</v>
      </c>
      <c r="C180" s="6" t="s">
        <v>890</v>
      </c>
      <c r="D180" s="6" t="s">
        <v>891</v>
      </c>
      <c r="E180" s="6" t="s">
        <v>892</v>
      </c>
      <c r="F180" s="7">
        <v>41579</v>
      </c>
    </row>
    <row r="181" ht="35" customHeight="1" spans="1:6">
      <c r="A181" s="6" t="s">
        <v>893</v>
      </c>
      <c r="B181" s="6" t="s">
        <v>894</v>
      </c>
      <c r="C181" s="6" t="s">
        <v>895</v>
      </c>
      <c r="D181" s="6" t="s">
        <v>896</v>
      </c>
      <c r="E181" s="6" t="s">
        <v>897</v>
      </c>
      <c r="F181" s="7">
        <v>41758</v>
      </c>
    </row>
    <row r="182" ht="35" customHeight="1" spans="1:6">
      <c r="A182" s="6" t="s">
        <v>898</v>
      </c>
      <c r="B182" s="6" t="s">
        <v>899</v>
      </c>
      <c r="C182" s="6" t="s">
        <v>900</v>
      </c>
      <c r="D182" s="6" t="s">
        <v>901</v>
      </c>
      <c r="E182" s="6" t="s">
        <v>902</v>
      </c>
      <c r="F182" s="7">
        <v>41796</v>
      </c>
    </row>
    <row r="183" ht="35" customHeight="1" spans="1:6">
      <c r="A183" s="6" t="s">
        <v>903</v>
      </c>
      <c r="B183" s="6" t="s">
        <v>904</v>
      </c>
      <c r="C183" s="6" t="s">
        <v>905</v>
      </c>
      <c r="D183" s="6" t="s">
        <v>906</v>
      </c>
      <c r="E183" s="6" t="s">
        <v>907</v>
      </c>
      <c r="F183" s="7">
        <v>41763</v>
      </c>
    </row>
    <row r="184" ht="35" customHeight="1" spans="1:6">
      <c r="A184" s="6" t="s">
        <v>908</v>
      </c>
      <c r="B184" s="6" t="s">
        <v>909</v>
      </c>
      <c r="C184" s="6" t="s">
        <v>910</v>
      </c>
      <c r="D184" s="6" t="s">
        <v>911</v>
      </c>
      <c r="E184" s="6" t="s">
        <v>912</v>
      </c>
      <c r="F184" s="7">
        <v>41851</v>
      </c>
    </row>
    <row r="185" ht="35" customHeight="1" spans="1:6">
      <c r="A185" s="6" t="s">
        <v>913</v>
      </c>
      <c r="B185" s="6" t="s">
        <v>914</v>
      </c>
      <c r="C185" s="6" t="s">
        <v>915</v>
      </c>
      <c r="D185" s="6" t="s">
        <v>916</v>
      </c>
      <c r="E185" s="6" t="s">
        <v>917</v>
      </c>
      <c r="F185" s="7">
        <v>41911</v>
      </c>
    </row>
    <row r="186" ht="35" customHeight="1" spans="1:6">
      <c r="A186" s="6" t="s">
        <v>918</v>
      </c>
      <c r="B186" s="6" t="s">
        <v>919</v>
      </c>
      <c r="C186" s="6" t="s">
        <v>920</v>
      </c>
      <c r="D186" s="6" t="s">
        <v>921</v>
      </c>
      <c r="E186" s="6" t="s">
        <v>922</v>
      </c>
      <c r="F186" s="7">
        <v>41955</v>
      </c>
    </row>
    <row r="187" ht="35" customHeight="1" spans="1:6">
      <c r="A187" s="6" t="s">
        <v>923</v>
      </c>
      <c r="B187" s="6" t="s">
        <v>924</v>
      </c>
      <c r="C187" s="6" t="s">
        <v>925</v>
      </c>
      <c r="D187" s="6" t="s">
        <v>926</v>
      </c>
      <c r="E187" s="6" t="s">
        <v>927</v>
      </c>
      <c r="F187" s="7">
        <v>42017</v>
      </c>
    </row>
    <row r="188" ht="35" customHeight="1" spans="1:6">
      <c r="A188" s="6" t="s">
        <v>928</v>
      </c>
      <c r="B188" s="6" t="s">
        <v>929</v>
      </c>
      <c r="C188" s="6" t="s">
        <v>930</v>
      </c>
      <c r="D188" s="6" t="s">
        <v>931</v>
      </c>
      <c r="E188" s="6" t="s">
        <v>932</v>
      </c>
      <c r="F188" s="7">
        <v>41926</v>
      </c>
    </row>
    <row r="189" ht="35" customHeight="1" spans="1:6">
      <c r="A189" s="6" t="s">
        <v>933</v>
      </c>
      <c r="B189" s="6" t="s">
        <v>934</v>
      </c>
      <c r="C189" s="6" t="s">
        <v>935</v>
      </c>
      <c r="D189" s="6" t="s">
        <v>936</v>
      </c>
      <c r="E189" s="6" t="s">
        <v>937</v>
      </c>
      <c r="F189" s="7">
        <v>41996</v>
      </c>
    </row>
    <row r="190" ht="35" customHeight="1" spans="1:6">
      <c r="A190" s="6" t="s">
        <v>938</v>
      </c>
      <c r="B190" s="6" t="s">
        <v>939</v>
      </c>
      <c r="C190" s="6" t="s">
        <v>940</v>
      </c>
      <c r="D190" s="6" t="s">
        <v>941</v>
      </c>
      <c r="E190" s="6" t="s">
        <v>942</v>
      </c>
      <c r="F190" s="7">
        <v>41957</v>
      </c>
    </row>
    <row r="191" ht="35" customHeight="1" spans="1:6">
      <c r="A191" s="6" t="s">
        <v>943</v>
      </c>
      <c r="B191" s="6" t="s">
        <v>944</v>
      </c>
      <c r="C191" s="6" t="s">
        <v>945</v>
      </c>
      <c r="D191" s="6" t="s">
        <v>946</v>
      </c>
      <c r="E191" s="6" t="s">
        <v>947</v>
      </c>
      <c r="F191" s="7">
        <v>42131</v>
      </c>
    </row>
    <row r="192" ht="35" customHeight="1" spans="1:6">
      <c r="A192" s="6" t="s">
        <v>948</v>
      </c>
      <c r="B192" s="6" t="s">
        <v>949</v>
      </c>
      <c r="C192" s="6" t="s">
        <v>950</v>
      </c>
      <c r="D192" s="6" t="s">
        <v>951</v>
      </c>
      <c r="E192" s="6" t="s">
        <v>952</v>
      </c>
      <c r="F192" s="7">
        <v>42094</v>
      </c>
    </row>
    <row r="193" ht="35" customHeight="1" spans="1:6">
      <c r="A193" s="6" t="s">
        <v>953</v>
      </c>
      <c r="B193" s="6" t="s">
        <v>954</v>
      </c>
      <c r="C193" s="6" t="s">
        <v>955</v>
      </c>
      <c r="D193" s="6" t="s">
        <v>951</v>
      </c>
      <c r="E193" s="6" t="s">
        <v>952</v>
      </c>
      <c r="F193" s="7">
        <v>42075</v>
      </c>
    </row>
    <row r="194" ht="35" customHeight="1" spans="1:6">
      <c r="A194" s="6" t="s">
        <v>956</v>
      </c>
      <c r="B194" s="6" t="s">
        <v>957</v>
      </c>
      <c r="C194" s="6" t="s">
        <v>958</v>
      </c>
      <c r="D194" s="6" t="s">
        <v>959</v>
      </c>
      <c r="E194" s="6" t="s">
        <v>960</v>
      </c>
      <c r="F194" s="7">
        <v>42090</v>
      </c>
    </row>
    <row r="195" ht="35" customHeight="1" spans="1:6">
      <c r="A195" s="6" t="s">
        <v>961</v>
      </c>
      <c r="B195" s="6" t="s">
        <v>962</v>
      </c>
      <c r="C195" s="6" t="s">
        <v>963</v>
      </c>
      <c r="D195" s="6" t="s">
        <v>951</v>
      </c>
      <c r="E195" s="6" t="s">
        <v>952</v>
      </c>
      <c r="F195" s="7">
        <v>42075</v>
      </c>
    </row>
    <row r="196" ht="35" customHeight="1" spans="1:6">
      <c r="A196" s="6" t="s">
        <v>964</v>
      </c>
      <c r="B196" s="6" t="s">
        <v>965</v>
      </c>
      <c r="C196" s="6" t="s">
        <v>966</v>
      </c>
      <c r="D196" s="6" t="s">
        <v>967</v>
      </c>
      <c r="E196" s="6" t="s">
        <v>968</v>
      </c>
      <c r="F196" s="7">
        <v>42101</v>
      </c>
    </row>
    <row r="197" ht="35" customHeight="1" spans="1:6">
      <c r="A197" s="6" t="s">
        <v>969</v>
      </c>
      <c r="B197" s="6" t="s">
        <v>970</v>
      </c>
      <c r="C197" s="6" t="s">
        <v>971</v>
      </c>
      <c r="D197" s="6" t="s">
        <v>972</v>
      </c>
      <c r="E197" s="6" t="s">
        <v>973</v>
      </c>
      <c r="F197" s="7">
        <v>42075</v>
      </c>
    </row>
    <row r="198" ht="35" customHeight="1" spans="1:6">
      <c r="A198" s="6" t="s">
        <v>974</v>
      </c>
      <c r="B198" s="6" t="s">
        <v>975</v>
      </c>
      <c r="C198" s="6" t="s">
        <v>976</v>
      </c>
      <c r="D198" s="6" t="s">
        <v>977</v>
      </c>
      <c r="E198" s="6" t="s">
        <v>978</v>
      </c>
      <c r="F198" s="7">
        <v>42093</v>
      </c>
    </row>
    <row r="199" ht="35" customHeight="1" spans="1:6">
      <c r="A199" s="6" t="s">
        <v>979</v>
      </c>
      <c r="B199" s="6" t="s">
        <v>980</v>
      </c>
      <c r="C199" s="6" t="s">
        <v>981</v>
      </c>
      <c r="D199" s="6" t="s">
        <v>896</v>
      </c>
      <c r="E199" s="6" t="s">
        <v>982</v>
      </c>
      <c r="F199" s="7">
        <v>42157</v>
      </c>
    </row>
    <row r="200" ht="35" customHeight="1" spans="1:6">
      <c r="A200" s="6" t="s">
        <v>983</v>
      </c>
      <c r="B200" s="6" t="s">
        <v>984</v>
      </c>
      <c r="C200" s="6" t="s">
        <v>985</v>
      </c>
      <c r="D200" s="6" t="s">
        <v>986</v>
      </c>
      <c r="E200" s="6" t="s">
        <v>987</v>
      </c>
      <c r="F200" s="7">
        <v>42144</v>
      </c>
    </row>
    <row r="201" ht="35" customHeight="1" spans="1:6">
      <c r="A201" s="6" t="s">
        <v>988</v>
      </c>
      <c r="B201" s="6" t="s">
        <v>989</v>
      </c>
      <c r="C201" s="6" t="s">
        <v>990</v>
      </c>
      <c r="D201" s="6" t="s">
        <v>991</v>
      </c>
      <c r="E201" s="6" t="s">
        <v>992</v>
      </c>
      <c r="F201" s="7">
        <v>42172</v>
      </c>
    </row>
    <row r="202" ht="35" customHeight="1" spans="1:6">
      <c r="A202" s="6" t="s">
        <v>993</v>
      </c>
      <c r="B202" s="6" t="s">
        <v>994</v>
      </c>
      <c r="C202" s="6" t="s">
        <v>995</v>
      </c>
      <c r="D202" s="6" t="s">
        <v>996</v>
      </c>
      <c r="E202" s="6" t="s">
        <v>997</v>
      </c>
      <c r="F202" s="7">
        <v>42172</v>
      </c>
    </row>
    <row r="203" ht="35" customHeight="1" spans="1:6">
      <c r="A203" s="6" t="s">
        <v>998</v>
      </c>
      <c r="B203" s="6" t="s">
        <v>999</v>
      </c>
      <c r="C203" s="6" t="s">
        <v>1000</v>
      </c>
      <c r="D203" s="6" t="s">
        <v>1001</v>
      </c>
      <c r="E203" s="6" t="s">
        <v>1002</v>
      </c>
      <c r="F203" s="7">
        <v>42150</v>
      </c>
    </row>
    <row r="204" ht="35" customHeight="1" spans="1:6">
      <c r="A204" s="6" t="s">
        <v>1003</v>
      </c>
      <c r="B204" s="6" t="s">
        <v>1004</v>
      </c>
      <c r="C204" s="6" t="s">
        <v>1005</v>
      </c>
      <c r="D204" s="6" t="s">
        <v>1006</v>
      </c>
      <c r="E204" s="6" t="s">
        <v>843</v>
      </c>
      <c r="F204" s="7">
        <v>42165</v>
      </c>
    </row>
    <row r="205" ht="35" customHeight="1" spans="1:6">
      <c r="A205" s="6" t="s">
        <v>1007</v>
      </c>
      <c r="B205" s="6" t="s">
        <v>1008</v>
      </c>
      <c r="C205" s="6" t="s">
        <v>1009</v>
      </c>
      <c r="D205" s="6" t="s">
        <v>1010</v>
      </c>
      <c r="E205" s="6" t="s">
        <v>1011</v>
      </c>
      <c r="F205" s="7">
        <v>42150</v>
      </c>
    </row>
    <row r="206" ht="35" customHeight="1" spans="1:6">
      <c r="A206" s="6" t="s">
        <v>1012</v>
      </c>
      <c r="B206" s="6" t="s">
        <v>1013</v>
      </c>
      <c r="C206" s="6" t="s">
        <v>1014</v>
      </c>
      <c r="D206" s="6" t="s">
        <v>1015</v>
      </c>
      <c r="E206" s="6" t="s">
        <v>1016</v>
      </c>
      <c r="F206" s="7">
        <v>42215</v>
      </c>
    </row>
    <row r="207" ht="35" customHeight="1" spans="1:6">
      <c r="A207" s="6" t="s">
        <v>1017</v>
      </c>
      <c r="B207" s="6" t="s">
        <v>1018</v>
      </c>
      <c r="C207" s="6" t="s">
        <v>1019</v>
      </c>
      <c r="D207" s="6" t="s">
        <v>1020</v>
      </c>
      <c r="E207" s="6" t="s">
        <v>1021</v>
      </c>
      <c r="F207" s="7">
        <v>42215</v>
      </c>
    </row>
    <row r="208" ht="35" customHeight="1" spans="1:6">
      <c r="A208" s="6" t="s">
        <v>1022</v>
      </c>
      <c r="B208" s="6" t="s">
        <v>1023</v>
      </c>
      <c r="C208" s="6" t="s">
        <v>1024</v>
      </c>
      <c r="D208" s="6" t="s">
        <v>1025</v>
      </c>
      <c r="E208" s="6" t="s">
        <v>1026</v>
      </c>
      <c r="F208" s="7">
        <v>42221</v>
      </c>
    </row>
    <row r="209" ht="35" customHeight="1" spans="1:6">
      <c r="A209" s="6" t="s">
        <v>1027</v>
      </c>
      <c r="B209" s="6" t="s">
        <v>1028</v>
      </c>
      <c r="C209" s="6" t="s">
        <v>1029</v>
      </c>
      <c r="D209" s="6" t="s">
        <v>1030</v>
      </c>
      <c r="E209" s="6" t="s">
        <v>1031</v>
      </c>
      <c r="F209" s="7">
        <v>42228</v>
      </c>
    </row>
    <row r="210" ht="35" customHeight="1" spans="1:6">
      <c r="A210" s="6" t="s">
        <v>1032</v>
      </c>
      <c r="B210" s="6" t="s">
        <v>1033</v>
      </c>
      <c r="C210" s="6" t="s">
        <v>1034</v>
      </c>
      <c r="D210" s="6" t="s">
        <v>1035</v>
      </c>
      <c r="E210" s="6" t="s">
        <v>1036</v>
      </c>
      <c r="F210" s="7">
        <v>42264</v>
      </c>
    </row>
    <row r="211" ht="35" customHeight="1" spans="1:6">
      <c r="A211" s="6" t="s">
        <v>1037</v>
      </c>
      <c r="B211" s="6" t="s">
        <v>1038</v>
      </c>
      <c r="C211" s="6" t="s">
        <v>1039</v>
      </c>
      <c r="D211" s="6" t="s">
        <v>1040</v>
      </c>
      <c r="E211" s="6" t="s">
        <v>1041</v>
      </c>
      <c r="F211" s="7">
        <v>42314</v>
      </c>
    </row>
    <row r="212" ht="35" customHeight="1" spans="1:6">
      <c r="A212" s="6" t="s">
        <v>1042</v>
      </c>
      <c r="B212" s="6" t="s">
        <v>1043</v>
      </c>
      <c r="C212" s="6" t="s">
        <v>1044</v>
      </c>
      <c r="D212" s="6" t="s">
        <v>1045</v>
      </c>
      <c r="E212" s="6" t="s">
        <v>1046</v>
      </c>
      <c r="F212" s="7">
        <v>42313</v>
      </c>
    </row>
    <row r="213" ht="35" customHeight="1" spans="1:6">
      <c r="A213" s="6" t="s">
        <v>1047</v>
      </c>
      <c r="B213" s="6" t="s">
        <v>1048</v>
      </c>
      <c r="C213" s="6" t="s">
        <v>1049</v>
      </c>
      <c r="D213" s="6" t="s">
        <v>1050</v>
      </c>
      <c r="E213" s="6" t="s">
        <v>1051</v>
      </c>
      <c r="F213" s="7">
        <v>42243</v>
      </c>
    </row>
    <row r="214" ht="35" customHeight="1" spans="1:6">
      <c r="A214" s="6" t="s">
        <v>1052</v>
      </c>
      <c r="B214" s="6" t="s">
        <v>1053</v>
      </c>
      <c r="C214" s="6" t="s">
        <v>1054</v>
      </c>
      <c r="D214" s="6" t="s">
        <v>1055</v>
      </c>
      <c r="E214" s="6" t="s">
        <v>1056</v>
      </c>
      <c r="F214" s="7">
        <v>42366</v>
      </c>
    </row>
    <row r="215" ht="35" customHeight="1" spans="1:6">
      <c r="A215" s="6" t="s">
        <v>1057</v>
      </c>
      <c r="B215" s="6" t="s">
        <v>1058</v>
      </c>
      <c r="C215" s="6" t="s">
        <v>1059</v>
      </c>
      <c r="D215" s="6" t="s">
        <v>1060</v>
      </c>
      <c r="E215" s="6" t="s">
        <v>1061</v>
      </c>
      <c r="F215" s="7">
        <v>42368</v>
      </c>
    </row>
    <row r="216" ht="35" customHeight="1" spans="1:6">
      <c r="A216" s="6" t="s">
        <v>1062</v>
      </c>
      <c r="B216" s="6" t="s">
        <v>1063</v>
      </c>
      <c r="C216" s="6" t="s">
        <v>1064</v>
      </c>
      <c r="D216" s="6" t="s">
        <v>1065</v>
      </c>
      <c r="E216" s="6" t="s">
        <v>1066</v>
      </c>
      <c r="F216" s="7">
        <v>42324</v>
      </c>
    </row>
    <row r="217" ht="35" customHeight="1" spans="1:6">
      <c r="A217" s="6" t="s">
        <v>1067</v>
      </c>
      <c r="B217" s="6" t="s">
        <v>1068</v>
      </c>
      <c r="C217" s="6" t="s">
        <v>1069</v>
      </c>
      <c r="D217" s="6" t="s">
        <v>1070</v>
      </c>
      <c r="E217" s="6" t="s">
        <v>1071</v>
      </c>
      <c r="F217" s="7">
        <v>42368</v>
      </c>
    </row>
    <row r="218" ht="35" customHeight="1" spans="1:6">
      <c r="A218" s="6" t="s">
        <v>1072</v>
      </c>
      <c r="B218" s="6" t="s">
        <v>1073</v>
      </c>
      <c r="C218" s="6" t="s">
        <v>1074</v>
      </c>
      <c r="D218" s="6" t="s">
        <v>1075</v>
      </c>
      <c r="E218" s="6" t="s">
        <v>1076</v>
      </c>
      <c r="F218" s="7">
        <v>38880</v>
      </c>
    </row>
    <row r="219" ht="35" customHeight="1" spans="1:6">
      <c r="A219" s="6" t="s">
        <v>1077</v>
      </c>
      <c r="B219" s="6" t="s">
        <v>1078</v>
      </c>
      <c r="C219" s="6" t="s">
        <v>1079</v>
      </c>
      <c r="D219" s="6" t="s">
        <v>1080</v>
      </c>
      <c r="E219" s="6" t="s">
        <v>1081</v>
      </c>
      <c r="F219" s="7">
        <v>42381</v>
      </c>
    </row>
    <row r="220" ht="35" customHeight="1" spans="1:6">
      <c r="A220" s="6" t="s">
        <v>1082</v>
      </c>
      <c r="B220" s="6" t="s">
        <v>1083</v>
      </c>
      <c r="C220" s="6" t="s">
        <v>1084</v>
      </c>
      <c r="D220" s="6" t="s">
        <v>1085</v>
      </c>
      <c r="E220" s="6" t="s">
        <v>1086</v>
      </c>
      <c r="F220" s="7">
        <v>42503</v>
      </c>
    </row>
    <row r="221" ht="35" customHeight="1" spans="1:6">
      <c r="A221" s="6" t="s">
        <v>1087</v>
      </c>
      <c r="B221" s="6" t="s">
        <v>1088</v>
      </c>
      <c r="C221" s="6" t="s">
        <v>1089</v>
      </c>
      <c r="D221" s="6" t="s">
        <v>1090</v>
      </c>
      <c r="E221" s="6" t="s">
        <v>1091</v>
      </c>
      <c r="F221" s="7">
        <v>42516</v>
      </c>
    </row>
    <row r="222" ht="35" customHeight="1" spans="1:6">
      <c r="A222" s="6" t="s">
        <v>1092</v>
      </c>
      <c r="B222" s="6" t="s">
        <v>1093</v>
      </c>
      <c r="C222" s="6" t="s">
        <v>1094</v>
      </c>
      <c r="D222" s="6" t="s">
        <v>1095</v>
      </c>
      <c r="E222" s="6" t="s">
        <v>1096</v>
      </c>
      <c r="F222" s="7">
        <v>42516</v>
      </c>
    </row>
    <row r="223" ht="35" customHeight="1" spans="1:6">
      <c r="A223" s="6" t="s">
        <v>1097</v>
      </c>
      <c r="B223" s="6" t="s">
        <v>1098</v>
      </c>
      <c r="C223" s="6" t="s">
        <v>1099</v>
      </c>
      <c r="D223" s="6" t="s">
        <v>1100</v>
      </c>
      <c r="E223" s="6" t="s">
        <v>1101</v>
      </c>
      <c r="F223" s="7">
        <v>42487</v>
      </c>
    </row>
    <row r="224" ht="35" customHeight="1" spans="1:6">
      <c r="A224" s="6" t="s">
        <v>1102</v>
      </c>
      <c r="B224" s="6" t="s">
        <v>1103</v>
      </c>
      <c r="C224" s="6" t="s">
        <v>1104</v>
      </c>
      <c r="D224" s="6" t="s">
        <v>1105</v>
      </c>
      <c r="E224" s="6" t="s">
        <v>1106</v>
      </c>
      <c r="F224" s="7">
        <v>42479</v>
      </c>
    </row>
    <row r="225" ht="35" customHeight="1" spans="1:6">
      <c r="A225" s="6" t="s">
        <v>1107</v>
      </c>
      <c r="B225" s="6" t="s">
        <v>1108</v>
      </c>
      <c r="C225" s="6" t="s">
        <v>1109</v>
      </c>
      <c r="D225" s="6" t="s">
        <v>1110</v>
      </c>
      <c r="E225" s="6" t="s">
        <v>1111</v>
      </c>
      <c r="F225" s="7">
        <v>42502</v>
      </c>
    </row>
    <row r="226" ht="35" customHeight="1" spans="1:6">
      <c r="A226" s="6" t="s">
        <v>1112</v>
      </c>
      <c r="B226" s="6" t="s">
        <v>1113</v>
      </c>
      <c r="C226" s="6" t="s">
        <v>1114</v>
      </c>
      <c r="D226" s="6" t="s">
        <v>1115</v>
      </c>
      <c r="E226" s="6" t="s">
        <v>1116</v>
      </c>
      <c r="F226" s="7">
        <v>42474</v>
      </c>
    </row>
    <row r="227" ht="35" customHeight="1" spans="1:6">
      <c r="A227" s="6" t="s">
        <v>1117</v>
      </c>
      <c r="B227" s="6" t="s">
        <v>1118</v>
      </c>
      <c r="C227" s="6" t="s">
        <v>1119</v>
      </c>
      <c r="D227" s="6" t="s">
        <v>1120</v>
      </c>
      <c r="E227" s="6" t="s">
        <v>1121</v>
      </c>
      <c r="F227" s="7">
        <v>42559</v>
      </c>
    </row>
    <row r="228" ht="35" customHeight="1" spans="1:6">
      <c r="A228" s="6" t="s">
        <v>1122</v>
      </c>
      <c r="B228" s="6" t="s">
        <v>1123</v>
      </c>
      <c r="C228" s="6" t="s">
        <v>1124</v>
      </c>
      <c r="D228" s="6" t="s">
        <v>1125</v>
      </c>
      <c r="E228" s="6" t="s">
        <v>1126</v>
      </c>
      <c r="F228" s="7">
        <v>42571</v>
      </c>
    </row>
    <row r="229" ht="35" customHeight="1" spans="1:6">
      <c r="A229" s="6" t="s">
        <v>1127</v>
      </c>
      <c r="B229" s="6" t="s">
        <v>1128</v>
      </c>
      <c r="C229" s="6" t="s">
        <v>1129</v>
      </c>
      <c r="D229" s="6" t="s">
        <v>1130</v>
      </c>
      <c r="E229" s="6" t="s">
        <v>1131</v>
      </c>
      <c r="F229" s="7">
        <v>42528</v>
      </c>
    </row>
    <row r="230" ht="35" customHeight="1" spans="1:6">
      <c r="A230" s="6" t="s">
        <v>1132</v>
      </c>
      <c r="B230" s="6" t="s">
        <v>1133</v>
      </c>
      <c r="C230" s="6" t="s">
        <v>1134</v>
      </c>
      <c r="D230" s="6" t="s">
        <v>1135</v>
      </c>
      <c r="E230" s="6" t="s">
        <v>1136</v>
      </c>
      <c r="F230" s="7">
        <v>42541</v>
      </c>
    </row>
    <row r="231" ht="35" customHeight="1" spans="1:6">
      <c r="A231" s="6" t="s">
        <v>1137</v>
      </c>
      <c r="B231" s="6" t="s">
        <v>1138</v>
      </c>
      <c r="C231" s="6" t="s">
        <v>1139</v>
      </c>
      <c r="D231" s="6" t="s">
        <v>1140</v>
      </c>
      <c r="E231" s="6" t="s">
        <v>1141</v>
      </c>
      <c r="F231" s="7">
        <v>42573</v>
      </c>
    </row>
    <row r="232" ht="35" customHeight="1" spans="1:6">
      <c r="A232" s="6" t="s">
        <v>1142</v>
      </c>
      <c r="B232" s="6" t="s">
        <v>1143</v>
      </c>
      <c r="C232" s="6" t="s">
        <v>1144</v>
      </c>
      <c r="D232" s="6" t="s">
        <v>1145</v>
      </c>
      <c r="E232" s="6" t="s">
        <v>1146</v>
      </c>
      <c r="F232" s="7">
        <v>42544</v>
      </c>
    </row>
    <row r="233" ht="35" customHeight="1" spans="1:6">
      <c r="A233" s="6" t="s">
        <v>1147</v>
      </c>
      <c r="B233" s="6" t="s">
        <v>1148</v>
      </c>
      <c r="C233" s="6" t="s">
        <v>1149</v>
      </c>
      <c r="D233" s="6" t="s">
        <v>1150</v>
      </c>
      <c r="E233" s="6" t="s">
        <v>1151</v>
      </c>
      <c r="F233" s="7">
        <v>42584</v>
      </c>
    </row>
    <row r="234" ht="35" customHeight="1" spans="1:6">
      <c r="A234" s="6" t="s">
        <v>1152</v>
      </c>
      <c r="B234" s="6" t="s">
        <v>1153</v>
      </c>
      <c r="C234" s="6" t="s">
        <v>1154</v>
      </c>
      <c r="D234" s="6" t="s">
        <v>1155</v>
      </c>
      <c r="E234" s="6" t="s">
        <v>1156</v>
      </c>
      <c r="F234" s="7">
        <v>42584</v>
      </c>
    </row>
    <row r="235" ht="35" customHeight="1" spans="1:6">
      <c r="A235" s="6" t="s">
        <v>1157</v>
      </c>
      <c r="B235" s="6" t="s">
        <v>1158</v>
      </c>
      <c r="C235" s="6" t="s">
        <v>1159</v>
      </c>
      <c r="D235" s="6" t="s">
        <v>1160</v>
      </c>
      <c r="E235" s="6" t="s">
        <v>1161</v>
      </c>
      <c r="F235" s="7">
        <v>42590</v>
      </c>
    </row>
    <row r="236" ht="35" customHeight="1" spans="1:6">
      <c r="A236" s="6" t="s">
        <v>1162</v>
      </c>
      <c r="B236" s="6" t="s">
        <v>1163</v>
      </c>
      <c r="C236" s="6" t="s">
        <v>1164</v>
      </c>
      <c r="D236" s="6" t="s">
        <v>1165</v>
      </c>
      <c r="E236" s="6" t="s">
        <v>1166</v>
      </c>
      <c r="F236" s="7">
        <v>42584</v>
      </c>
    </row>
    <row r="237" ht="35" customHeight="1" spans="1:6">
      <c r="A237" s="6" t="s">
        <v>1167</v>
      </c>
      <c r="B237" s="6" t="s">
        <v>1168</v>
      </c>
      <c r="C237" s="6" t="s">
        <v>1169</v>
      </c>
      <c r="D237" s="6" t="s">
        <v>1170</v>
      </c>
      <c r="E237" s="6" t="s">
        <v>1171</v>
      </c>
      <c r="F237" s="7">
        <v>42640</v>
      </c>
    </row>
    <row r="238" ht="35" customHeight="1" spans="1:6">
      <c r="A238" s="6" t="s">
        <v>1172</v>
      </c>
      <c r="B238" s="6" t="s">
        <v>1173</v>
      </c>
      <c r="C238" s="6" t="s">
        <v>1174</v>
      </c>
      <c r="D238" s="6" t="s">
        <v>1175</v>
      </c>
      <c r="E238" s="6" t="s">
        <v>1176</v>
      </c>
      <c r="F238" s="7">
        <v>42604</v>
      </c>
    </row>
    <row r="239" ht="35" customHeight="1" spans="1:6">
      <c r="A239" s="6" t="s">
        <v>1177</v>
      </c>
      <c r="B239" s="6" t="s">
        <v>1178</v>
      </c>
      <c r="C239" s="6" t="s">
        <v>1179</v>
      </c>
      <c r="D239" s="6" t="s">
        <v>1180</v>
      </c>
      <c r="E239" s="6" t="s">
        <v>1181</v>
      </c>
      <c r="F239" s="7">
        <v>42702</v>
      </c>
    </row>
    <row r="240" ht="35" customHeight="1" spans="1:6">
      <c r="A240" s="6" t="s">
        <v>1182</v>
      </c>
      <c r="B240" s="6" t="s">
        <v>1183</v>
      </c>
      <c r="C240" s="6" t="s">
        <v>1184</v>
      </c>
      <c r="D240" s="6" t="s">
        <v>1185</v>
      </c>
      <c r="E240" s="6" t="s">
        <v>1186</v>
      </c>
      <c r="F240" s="7">
        <v>42702</v>
      </c>
    </row>
    <row r="241" ht="35" customHeight="1" spans="1:6">
      <c r="A241" s="6" t="s">
        <v>1187</v>
      </c>
      <c r="B241" s="6" t="s">
        <v>1188</v>
      </c>
      <c r="C241" s="6" t="s">
        <v>1189</v>
      </c>
      <c r="D241" s="6" t="s">
        <v>1190</v>
      </c>
      <c r="E241" s="6" t="s">
        <v>1191</v>
      </c>
      <c r="F241" s="7">
        <v>42739</v>
      </c>
    </row>
    <row r="242" ht="35" customHeight="1" spans="1:6">
      <c r="A242" s="6" t="s">
        <v>1192</v>
      </c>
      <c r="B242" s="6" t="s">
        <v>1193</v>
      </c>
      <c r="C242" s="6" t="s">
        <v>1194</v>
      </c>
      <c r="D242" s="6" t="s">
        <v>1195</v>
      </c>
      <c r="E242" s="6" t="s">
        <v>1196</v>
      </c>
      <c r="F242" s="7">
        <v>42739</v>
      </c>
    </row>
    <row r="243" ht="35" customHeight="1" spans="1:6">
      <c r="A243" s="6" t="s">
        <v>1197</v>
      </c>
      <c r="B243" s="6" t="s">
        <v>1198</v>
      </c>
      <c r="C243" s="6" t="s">
        <v>1199</v>
      </c>
      <c r="D243" s="6" t="s">
        <v>1200</v>
      </c>
      <c r="E243" s="6" t="s">
        <v>1201</v>
      </c>
      <c r="F243" s="7">
        <v>42779</v>
      </c>
    </row>
    <row r="244" ht="35" customHeight="1" spans="1:6">
      <c r="A244" s="6" t="s">
        <v>1202</v>
      </c>
      <c r="B244" s="6" t="s">
        <v>1203</v>
      </c>
      <c r="C244" s="6" t="s">
        <v>1204</v>
      </c>
      <c r="D244" s="6" t="s">
        <v>1205</v>
      </c>
      <c r="E244" s="6" t="s">
        <v>1206</v>
      </c>
      <c r="F244" s="7">
        <v>42823</v>
      </c>
    </row>
    <row r="245" ht="35" customHeight="1" spans="1:6">
      <c r="A245" s="6" t="s">
        <v>1207</v>
      </c>
      <c r="B245" s="6" t="s">
        <v>1208</v>
      </c>
      <c r="C245" s="6" t="s">
        <v>1209</v>
      </c>
      <c r="D245" s="6" t="s">
        <v>1210</v>
      </c>
      <c r="E245" s="6" t="s">
        <v>1211</v>
      </c>
      <c r="F245" s="7">
        <v>42779</v>
      </c>
    </row>
    <row r="246" ht="35" customHeight="1" spans="1:6">
      <c r="A246" s="6" t="s">
        <v>1212</v>
      </c>
      <c r="B246" s="6" t="s">
        <v>1213</v>
      </c>
      <c r="C246" s="6" t="s">
        <v>1214</v>
      </c>
      <c r="D246" s="6" t="s">
        <v>1215</v>
      </c>
      <c r="E246" s="6" t="s">
        <v>1216</v>
      </c>
      <c r="F246" s="7">
        <v>42755</v>
      </c>
    </row>
    <row r="247" ht="35" customHeight="1" spans="1:6">
      <c r="A247" s="6" t="s">
        <v>1217</v>
      </c>
      <c r="B247" s="6" t="s">
        <v>1218</v>
      </c>
      <c r="C247" s="6" t="s">
        <v>1219</v>
      </c>
      <c r="D247" s="6" t="s">
        <v>1220</v>
      </c>
      <c r="E247" s="6" t="s">
        <v>1221</v>
      </c>
      <c r="F247" s="7">
        <v>42755</v>
      </c>
    </row>
    <row r="248" ht="35" customHeight="1" spans="1:6">
      <c r="A248" s="6" t="s">
        <v>1222</v>
      </c>
      <c r="B248" s="6" t="s">
        <v>1223</v>
      </c>
      <c r="C248" s="6" t="s">
        <v>1224</v>
      </c>
      <c r="D248" s="6" t="s">
        <v>1225</v>
      </c>
      <c r="E248" s="6" t="s">
        <v>1226</v>
      </c>
      <c r="F248" s="7">
        <v>42836</v>
      </c>
    </row>
    <row r="249" ht="35" customHeight="1" spans="1:6">
      <c r="A249" s="6" t="s">
        <v>1227</v>
      </c>
      <c r="B249" s="6" t="s">
        <v>1228</v>
      </c>
      <c r="C249" s="6" t="s">
        <v>1229</v>
      </c>
      <c r="D249" s="6" t="s">
        <v>1230</v>
      </c>
      <c r="E249" s="6" t="s">
        <v>1231</v>
      </c>
      <c r="F249" s="7">
        <v>42836</v>
      </c>
    </row>
    <row r="250" ht="35" customHeight="1" spans="1:6">
      <c r="A250" s="6" t="s">
        <v>1232</v>
      </c>
      <c r="B250" s="6" t="s">
        <v>1233</v>
      </c>
      <c r="C250" s="6" t="s">
        <v>1234</v>
      </c>
      <c r="D250" s="6" t="s">
        <v>1235</v>
      </c>
      <c r="E250" s="6" t="s">
        <v>1236</v>
      </c>
      <c r="F250" s="7">
        <v>42826</v>
      </c>
    </row>
    <row r="251" ht="35" customHeight="1" spans="1:6">
      <c r="A251" s="6" t="s">
        <v>1237</v>
      </c>
      <c r="B251" s="6" t="s">
        <v>1238</v>
      </c>
      <c r="C251" s="6" t="s">
        <v>1239</v>
      </c>
      <c r="D251" s="6" t="s">
        <v>1240</v>
      </c>
      <c r="E251" s="6" t="s">
        <v>1241</v>
      </c>
      <c r="F251" s="7">
        <v>42837</v>
      </c>
    </row>
    <row r="252" ht="35" customHeight="1" spans="1:6">
      <c r="A252" s="6" t="s">
        <v>1242</v>
      </c>
      <c r="B252" s="6" t="s">
        <v>1243</v>
      </c>
      <c r="C252" s="6" t="s">
        <v>1244</v>
      </c>
      <c r="D252" s="6" t="s">
        <v>1245</v>
      </c>
      <c r="E252" s="6" t="s">
        <v>296</v>
      </c>
      <c r="F252" s="7">
        <v>42837</v>
      </c>
    </row>
    <row r="253" ht="35" customHeight="1" spans="1:6">
      <c r="A253" s="6" t="s">
        <v>1246</v>
      </c>
      <c r="B253" s="6" t="s">
        <v>1247</v>
      </c>
      <c r="C253" s="6" t="s">
        <v>1248</v>
      </c>
      <c r="D253" s="6" t="s">
        <v>1249</v>
      </c>
      <c r="E253" s="6" t="s">
        <v>1250</v>
      </c>
      <c r="F253" s="7">
        <v>42908</v>
      </c>
    </row>
    <row r="254" ht="35" customHeight="1" spans="1:6">
      <c r="A254" s="6" t="s">
        <v>1251</v>
      </c>
      <c r="B254" s="6" t="s">
        <v>1252</v>
      </c>
      <c r="C254" s="6" t="s">
        <v>1253</v>
      </c>
      <c r="D254" s="6" t="s">
        <v>1249</v>
      </c>
      <c r="E254" s="6" t="s">
        <v>1254</v>
      </c>
      <c r="F254" s="7">
        <v>42934</v>
      </c>
    </row>
    <row r="255" ht="35" customHeight="1" spans="1:6">
      <c r="A255" s="6" t="s">
        <v>1255</v>
      </c>
      <c r="B255" s="6" t="s">
        <v>1256</v>
      </c>
      <c r="C255" s="6" t="s">
        <v>1257</v>
      </c>
      <c r="D255" s="6" t="s">
        <v>1258</v>
      </c>
      <c r="E255" s="6" t="s">
        <v>1259</v>
      </c>
      <c r="F255" s="7">
        <v>42922</v>
      </c>
    </row>
    <row r="256" ht="35" customHeight="1" spans="1:6">
      <c r="A256" s="6" t="s">
        <v>1260</v>
      </c>
      <c r="B256" s="6" t="s">
        <v>1261</v>
      </c>
      <c r="C256" s="6" t="s">
        <v>1262</v>
      </c>
      <c r="D256" s="6" t="s">
        <v>1249</v>
      </c>
      <c r="E256" s="6" t="s">
        <v>1263</v>
      </c>
      <c r="F256" s="7">
        <v>42908</v>
      </c>
    </row>
    <row r="257" ht="35" customHeight="1" spans="1:6">
      <c r="A257" s="6" t="s">
        <v>1264</v>
      </c>
      <c r="B257" s="6" t="s">
        <v>1265</v>
      </c>
      <c r="C257" s="6" t="s">
        <v>1266</v>
      </c>
      <c r="D257" s="6" t="s">
        <v>1249</v>
      </c>
      <c r="E257" s="6" t="s">
        <v>1267</v>
      </c>
      <c r="F257" s="7">
        <v>42908</v>
      </c>
    </row>
    <row r="258" ht="35" customHeight="1" spans="1:6">
      <c r="A258" s="6" t="s">
        <v>1268</v>
      </c>
      <c r="B258" s="6" t="s">
        <v>1269</v>
      </c>
      <c r="C258" s="6" t="s">
        <v>1270</v>
      </c>
      <c r="D258" s="6" t="s">
        <v>1271</v>
      </c>
      <c r="E258" s="6" t="s">
        <v>1272</v>
      </c>
      <c r="F258" s="7">
        <v>41851</v>
      </c>
    </row>
    <row r="259" ht="35" customHeight="1" spans="1:6">
      <c r="A259" s="6" t="s">
        <v>1273</v>
      </c>
      <c r="B259" s="6" t="s">
        <v>1274</v>
      </c>
      <c r="C259" s="6" t="s">
        <v>1275</v>
      </c>
      <c r="D259" s="6" t="s">
        <v>1276</v>
      </c>
      <c r="E259" s="6" t="s">
        <v>1277</v>
      </c>
      <c r="F259" s="7">
        <v>42986</v>
      </c>
    </row>
    <row r="260" ht="35" customHeight="1" spans="1:6">
      <c r="A260" s="6" t="s">
        <v>1278</v>
      </c>
      <c r="B260" s="6" t="s">
        <v>1279</v>
      </c>
      <c r="C260" s="6" t="s">
        <v>1280</v>
      </c>
      <c r="D260" s="6" t="s">
        <v>1281</v>
      </c>
      <c r="E260" s="6" t="s">
        <v>1282</v>
      </c>
      <c r="F260" s="7">
        <v>42999</v>
      </c>
    </row>
    <row r="261" ht="35" customHeight="1" spans="1:6">
      <c r="A261" s="6" t="s">
        <v>1283</v>
      </c>
      <c r="B261" s="6" t="s">
        <v>1284</v>
      </c>
      <c r="C261" s="6" t="s">
        <v>1285</v>
      </c>
      <c r="D261" s="6" t="s">
        <v>1286</v>
      </c>
      <c r="E261" s="6" t="s">
        <v>1287</v>
      </c>
      <c r="F261" s="7">
        <v>43053</v>
      </c>
    </row>
    <row r="262" ht="35" customHeight="1" spans="1:6">
      <c r="A262" s="6" t="s">
        <v>1288</v>
      </c>
      <c r="B262" s="6" t="s">
        <v>1289</v>
      </c>
      <c r="C262" s="6" t="s">
        <v>1290</v>
      </c>
      <c r="D262" s="6" t="s">
        <v>1291</v>
      </c>
      <c r="E262" s="6" t="s">
        <v>1292</v>
      </c>
      <c r="F262" s="7">
        <v>43073</v>
      </c>
    </row>
    <row r="263" ht="35" customHeight="1" spans="1:6">
      <c r="A263" s="6" t="s">
        <v>1293</v>
      </c>
      <c r="B263" s="6" t="s">
        <v>1294</v>
      </c>
      <c r="C263" s="6" t="s">
        <v>1295</v>
      </c>
      <c r="D263" s="6" t="s">
        <v>1296</v>
      </c>
      <c r="E263" s="6" t="s">
        <v>1297</v>
      </c>
      <c r="F263" s="7">
        <v>43102</v>
      </c>
    </row>
    <row r="264" ht="35" customHeight="1" spans="1:6">
      <c r="A264" s="6" t="s">
        <v>1298</v>
      </c>
      <c r="B264" s="6" t="s">
        <v>1299</v>
      </c>
      <c r="C264" s="6" t="s">
        <v>1300</v>
      </c>
      <c r="D264" s="6" t="s">
        <v>1301</v>
      </c>
      <c r="E264" s="6" t="s">
        <v>1302</v>
      </c>
      <c r="F264" s="7">
        <v>43102</v>
      </c>
    </row>
    <row r="265" ht="35" customHeight="1" spans="1:6">
      <c r="A265" s="6" t="s">
        <v>1303</v>
      </c>
      <c r="B265" s="6" t="s">
        <v>1304</v>
      </c>
      <c r="C265" s="6" t="s">
        <v>1305</v>
      </c>
      <c r="D265" s="6" t="s">
        <v>1306</v>
      </c>
      <c r="E265" s="6" t="s">
        <v>1307</v>
      </c>
      <c r="F265" s="7">
        <v>43102</v>
      </c>
    </row>
    <row r="266" ht="35" customHeight="1" spans="1:6">
      <c r="A266" s="6" t="s">
        <v>1308</v>
      </c>
      <c r="B266" s="6" t="s">
        <v>1309</v>
      </c>
      <c r="C266" s="6" t="s">
        <v>1310</v>
      </c>
      <c r="D266" s="6" t="s">
        <v>1311</v>
      </c>
      <c r="E266" s="6" t="s">
        <v>1312</v>
      </c>
      <c r="F266" s="7">
        <v>43123</v>
      </c>
    </row>
    <row r="267" ht="35" customHeight="1" spans="1:6">
      <c r="A267" s="6" t="s">
        <v>1313</v>
      </c>
      <c r="B267" s="6" t="s">
        <v>1314</v>
      </c>
      <c r="C267" s="6" t="s">
        <v>1315</v>
      </c>
      <c r="D267" s="6" t="s">
        <v>1316</v>
      </c>
      <c r="E267" s="6" t="s">
        <v>1317</v>
      </c>
      <c r="F267" s="7">
        <v>43311</v>
      </c>
    </row>
    <row r="268" ht="35" customHeight="1" spans="1:6">
      <c r="A268" s="6" t="s">
        <v>1318</v>
      </c>
      <c r="B268" s="6" t="s">
        <v>1319</v>
      </c>
      <c r="C268" s="6" t="s">
        <v>1320</v>
      </c>
      <c r="D268" s="6" t="s">
        <v>1321</v>
      </c>
      <c r="E268" s="6" t="s">
        <v>1322</v>
      </c>
      <c r="F268" s="7">
        <v>43370</v>
      </c>
    </row>
    <row r="269" ht="35" customHeight="1" spans="1:6">
      <c r="A269" s="6" t="s">
        <v>1323</v>
      </c>
      <c r="B269" s="6" t="s">
        <v>1324</v>
      </c>
      <c r="C269" s="6" t="s">
        <v>1325</v>
      </c>
      <c r="D269" s="6" t="s">
        <v>1326</v>
      </c>
      <c r="E269" s="6" t="s">
        <v>1327</v>
      </c>
      <c r="F269" s="7">
        <v>43426</v>
      </c>
    </row>
    <row r="270" ht="35" customHeight="1" spans="1:6">
      <c r="A270" s="6" t="s">
        <v>1328</v>
      </c>
      <c r="B270" s="6" t="s">
        <v>1329</v>
      </c>
      <c r="C270" s="6" t="s">
        <v>1330</v>
      </c>
      <c r="D270" s="6" t="s">
        <v>1331</v>
      </c>
      <c r="E270" s="6" t="s">
        <v>1332</v>
      </c>
      <c r="F270" s="7">
        <v>43423</v>
      </c>
    </row>
    <row r="271" ht="35" customHeight="1" spans="1:6">
      <c r="A271" s="6" t="s">
        <v>1333</v>
      </c>
      <c r="B271" s="6" t="s">
        <v>1334</v>
      </c>
      <c r="C271" s="6" t="s">
        <v>1335</v>
      </c>
      <c r="D271" s="6" t="s">
        <v>1336</v>
      </c>
      <c r="E271" s="6" t="s">
        <v>380</v>
      </c>
      <c r="F271" s="7">
        <v>43461</v>
      </c>
    </row>
    <row r="272" ht="35" customHeight="1" spans="1:6">
      <c r="A272" s="6" t="s">
        <v>1337</v>
      </c>
      <c r="B272" s="6" t="s">
        <v>1338</v>
      </c>
      <c r="C272" s="6" t="s">
        <v>1339</v>
      </c>
      <c r="D272" s="6" t="s">
        <v>1340</v>
      </c>
      <c r="E272" s="6" t="s">
        <v>1341</v>
      </c>
      <c r="F272" s="7">
        <v>43536</v>
      </c>
    </row>
    <row r="273" ht="35" customHeight="1" spans="1:6">
      <c r="A273" s="6" t="s">
        <v>1342</v>
      </c>
      <c r="B273" s="6" t="s">
        <v>1343</v>
      </c>
      <c r="C273" s="6" t="s">
        <v>1344</v>
      </c>
      <c r="D273" s="6" t="s">
        <v>1345</v>
      </c>
      <c r="E273" s="6" t="s">
        <v>1346</v>
      </c>
      <c r="F273" s="7">
        <v>43567</v>
      </c>
    </row>
    <row r="274" ht="35" customHeight="1" spans="1:6">
      <c r="A274" s="6" t="s">
        <v>1347</v>
      </c>
      <c r="B274" s="6" t="s">
        <v>1348</v>
      </c>
      <c r="C274" s="6" t="s">
        <v>1349</v>
      </c>
      <c r="D274" s="6" t="s">
        <v>1350</v>
      </c>
      <c r="E274" s="6" t="s">
        <v>1351</v>
      </c>
      <c r="F274" s="7">
        <v>43549</v>
      </c>
    </row>
    <row r="275" ht="35" customHeight="1" spans="1:6">
      <c r="A275" s="6" t="s">
        <v>1352</v>
      </c>
      <c r="B275" s="6" t="s">
        <v>1353</v>
      </c>
      <c r="C275" s="6" t="s">
        <v>1354</v>
      </c>
      <c r="D275" s="6" t="s">
        <v>1355</v>
      </c>
      <c r="E275" s="6" t="s">
        <v>1356</v>
      </c>
      <c r="F275" s="7">
        <v>43584</v>
      </c>
    </row>
    <row r="276" ht="35" customHeight="1" spans="1:6">
      <c r="A276" s="6" t="s">
        <v>1357</v>
      </c>
      <c r="B276" s="6" t="s">
        <v>1358</v>
      </c>
      <c r="C276" s="6" t="s">
        <v>1359</v>
      </c>
      <c r="D276" s="6" t="s">
        <v>1360</v>
      </c>
      <c r="E276" s="6" t="s">
        <v>1361</v>
      </c>
      <c r="F276" s="7">
        <v>43692</v>
      </c>
    </row>
    <row r="277" ht="35" customHeight="1" spans="1:6">
      <c r="A277" s="6" t="s">
        <v>1362</v>
      </c>
      <c r="B277" s="6" t="s">
        <v>1363</v>
      </c>
      <c r="C277" s="6" t="s">
        <v>1364</v>
      </c>
      <c r="D277" s="6" t="s">
        <v>1365</v>
      </c>
      <c r="E277" s="6" t="s">
        <v>1366</v>
      </c>
      <c r="F277" s="7">
        <v>43711</v>
      </c>
    </row>
    <row r="278" ht="35" customHeight="1" spans="1:6">
      <c r="A278" s="6" t="s">
        <v>1367</v>
      </c>
      <c r="B278" s="6" t="s">
        <v>1368</v>
      </c>
      <c r="C278" s="6" t="s">
        <v>1369</v>
      </c>
      <c r="D278" s="6" t="s">
        <v>1370</v>
      </c>
      <c r="E278" s="6" t="s">
        <v>1371</v>
      </c>
      <c r="F278" s="7">
        <v>43726</v>
      </c>
    </row>
    <row r="279" ht="35" customHeight="1" spans="1:6">
      <c r="A279" s="6" t="s">
        <v>1372</v>
      </c>
      <c r="B279" s="6" t="s">
        <v>1373</v>
      </c>
      <c r="C279" s="6" t="s">
        <v>1374</v>
      </c>
      <c r="D279" s="6" t="s">
        <v>1375</v>
      </c>
      <c r="E279" s="6" t="s">
        <v>1376</v>
      </c>
      <c r="F279" s="7">
        <v>43735</v>
      </c>
    </row>
    <row r="280" ht="35" customHeight="1" spans="1:6">
      <c r="A280" s="6" t="s">
        <v>1377</v>
      </c>
      <c r="B280" s="6" t="s">
        <v>1378</v>
      </c>
      <c r="C280" s="6" t="s">
        <v>1379</v>
      </c>
      <c r="D280" s="6" t="s">
        <v>1380</v>
      </c>
      <c r="E280" s="6" t="s">
        <v>1381</v>
      </c>
      <c r="F280" s="7">
        <v>43787</v>
      </c>
    </row>
    <row r="281" ht="35" customHeight="1" spans="1:6">
      <c r="A281" s="6" t="s">
        <v>1382</v>
      </c>
      <c r="B281" s="6" t="s">
        <v>1383</v>
      </c>
      <c r="C281" s="6" t="s">
        <v>1384</v>
      </c>
      <c r="D281" s="6" t="s">
        <v>1385</v>
      </c>
      <c r="E281" s="6" t="s">
        <v>1386</v>
      </c>
      <c r="F281" s="7">
        <v>43811</v>
      </c>
    </row>
    <row r="282" ht="35" customHeight="1" spans="1:6">
      <c r="A282" s="6" t="s">
        <v>1387</v>
      </c>
      <c r="B282" s="6" t="s">
        <v>1388</v>
      </c>
      <c r="C282" s="6" t="s">
        <v>1389</v>
      </c>
      <c r="D282" s="6" t="s">
        <v>1390</v>
      </c>
      <c r="E282" s="6" t="s">
        <v>1391</v>
      </c>
      <c r="F282" s="7">
        <v>43984</v>
      </c>
    </row>
    <row r="283" ht="35" customHeight="1" spans="1:6">
      <c r="A283" s="6" t="s">
        <v>1392</v>
      </c>
      <c r="B283" s="6" t="s">
        <v>1393</v>
      </c>
      <c r="C283" s="6" t="s">
        <v>1394</v>
      </c>
      <c r="D283" s="6" t="s">
        <v>1395</v>
      </c>
      <c r="E283" s="6" t="s">
        <v>1396</v>
      </c>
      <c r="F283" s="7">
        <v>43978</v>
      </c>
    </row>
    <row r="284" ht="35" customHeight="1" spans="1:6">
      <c r="A284" s="6" t="s">
        <v>1397</v>
      </c>
      <c r="B284" s="6" t="s">
        <v>1398</v>
      </c>
      <c r="C284" s="6" t="s">
        <v>1399</v>
      </c>
      <c r="D284" s="6" t="s">
        <v>1400</v>
      </c>
      <c r="E284" s="6" t="s">
        <v>1401</v>
      </c>
      <c r="F284" s="7">
        <v>44204</v>
      </c>
    </row>
    <row r="285" ht="35" customHeight="1" spans="1:6">
      <c r="A285" s="6" t="s">
        <v>1402</v>
      </c>
      <c r="B285" s="6" t="s">
        <v>1403</v>
      </c>
      <c r="C285" s="6" t="s">
        <v>1404</v>
      </c>
      <c r="D285" s="6" t="s">
        <v>1405</v>
      </c>
      <c r="E285" s="6" t="s">
        <v>1406</v>
      </c>
      <c r="F285" s="7">
        <v>44139</v>
      </c>
    </row>
    <row r="286" ht="35" customHeight="1" spans="1:6">
      <c r="A286" s="6" t="s">
        <v>1407</v>
      </c>
      <c r="B286" s="6" t="s">
        <v>1408</v>
      </c>
      <c r="C286" s="6" t="s">
        <v>1409</v>
      </c>
      <c r="D286" s="6" t="s">
        <v>1410</v>
      </c>
      <c r="E286" s="6" t="s">
        <v>1411</v>
      </c>
      <c r="F286" s="7">
        <v>44181</v>
      </c>
    </row>
    <row r="287" ht="35" customHeight="1" spans="1:6">
      <c r="A287" s="6" t="s">
        <v>1412</v>
      </c>
      <c r="B287" s="6" t="s">
        <v>1413</v>
      </c>
      <c r="C287" s="6" t="s">
        <v>1414</v>
      </c>
      <c r="D287" s="6" t="s">
        <v>1035</v>
      </c>
      <c r="E287" s="6" t="s">
        <v>1415</v>
      </c>
      <c r="F287" s="7">
        <v>44263</v>
      </c>
    </row>
    <row r="288" ht="35" customHeight="1" spans="1:6">
      <c r="A288" s="6" t="s">
        <v>1416</v>
      </c>
      <c r="B288" s="6" t="s">
        <v>1417</v>
      </c>
      <c r="C288" s="6" t="s">
        <v>1418</v>
      </c>
      <c r="D288" s="6" t="s">
        <v>1419</v>
      </c>
      <c r="E288" s="6" t="s">
        <v>1420</v>
      </c>
      <c r="F288" s="7">
        <v>44252</v>
      </c>
    </row>
    <row r="289" ht="35" customHeight="1" spans="1:6">
      <c r="A289" s="6" t="s">
        <v>1421</v>
      </c>
      <c r="B289" s="6" t="s">
        <v>1422</v>
      </c>
      <c r="C289" s="6" t="s">
        <v>1423</v>
      </c>
      <c r="D289" s="6" t="s">
        <v>1424</v>
      </c>
      <c r="E289" s="6" t="s">
        <v>1425</v>
      </c>
      <c r="F289" s="7">
        <v>44327</v>
      </c>
    </row>
    <row r="290" ht="35" customHeight="1" spans="1:6">
      <c r="A290" s="6" t="s">
        <v>1426</v>
      </c>
      <c r="B290" s="6" t="s">
        <v>1427</v>
      </c>
      <c r="C290" s="6" t="s">
        <v>1428</v>
      </c>
      <c r="D290" s="6" t="s">
        <v>1429</v>
      </c>
      <c r="E290" s="6" t="s">
        <v>1430</v>
      </c>
      <c r="F290" s="7">
        <v>44337</v>
      </c>
    </row>
    <row r="291" ht="35" customHeight="1" spans="1:6">
      <c r="A291" s="6" t="s">
        <v>1431</v>
      </c>
      <c r="B291" s="6" t="s">
        <v>1432</v>
      </c>
      <c r="C291" s="6" t="s">
        <v>1433</v>
      </c>
      <c r="D291" s="6" t="s">
        <v>1434</v>
      </c>
      <c r="E291" s="6" t="s">
        <v>1435</v>
      </c>
      <c r="F291" s="7">
        <v>44482</v>
      </c>
    </row>
    <row r="292" ht="35" customHeight="1" spans="1:6">
      <c r="A292" s="6" t="s">
        <v>1436</v>
      </c>
      <c r="B292" s="6" t="s">
        <v>1437</v>
      </c>
      <c r="C292" s="6" t="s">
        <v>1438</v>
      </c>
      <c r="D292" s="6" t="s">
        <v>1439</v>
      </c>
      <c r="E292" s="6" t="s">
        <v>1440</v>
      </c>
      <c r="F292" s="7">
        <v>45114</v>
      </c>
    </row>
    <row r="293" ht="35" customHeight="1" spans="1:6">
      <c r="A293" s="6" t="s">
        <v>1441</v>
      </c>
      <c r="B293" s="6" t="s">
        <v>1442</v>
      </c>
      <c r="C293" s="6" t="s">
        <v>1443</v>
      </c>
      <c r="D293" s="6" t="s">
        <v>1444</v>
      </c>
      <c r="E293" s="6" t="s">
        <v>1445</v>
      </c>
      <c r="F293" s="7">
        <v>44728</v>
      </c>
    </row>
    <row r="294" ht="35" customHeight="1" spans="1:6">
      <c r="A294" s="6" t="s">
        <v>1446</v>
      </c>
      <c r="B294" s="6" t="s">
        <v>1447</v>
      </c>
      <c r="C294" s="6" t="s">
        <v>1448</v>
      </c>
      <c r="D294" s="6" t="s">
        <v>1449</v>
      </c>
      <c r="E294" s="6" t="s">
        <v>1450</v>
      </c>
      <c r="F294" s="7">
        <v>44879</v>
      </c>
    </row>
    <row r="295" ht="35" customHeight="1" spans="1:6">
      <c r="A295" s="6" t="s">
        <v>1451</v>
      </c>
      <c r="B295" s="6" t="s">
        <v>1452</v>
      </c>
      <c r="C295" s="6" t="s">
        <v>1453</v>
      </c>
      <c r="D295" s="6" t="s">
        <v>1454</v>
      </c>
      <c r="E295" s="6" t="s">
        <v>1455</v>
      </c>
      <c r="F295" s="7">
        <v>44820</v>
      </c>
    </row>
    <row r="296" ht="35" customHeight="1" spans="1:6">
      <c r="A296" s="6" t="s">
        <v>1456</v>
      </c>
      <c r="B296" s="6" t="s">
        <v>1457</v>
      </c>
      <c r="C296" s="6" t="s">
        <v>1458</v>
      </c>
      <c r="D296" s="6" t="s">
        <v>1459</v>
      </c>
      <c r="E296" s="6" t="s">
        <v>1460</v>
      </c>
      <c r="F296" s="7">
        <v>44762</v>
      </c>
    </row>
    <row r="297" ht="35" customHeight="1" spans="1:6">
      <c r="A297" s="6" t="s">
        <v>1461</v>
      </c>
      <c r="B297" s="6" t="s">
        <v>1462</v>
      </c>
      <c r="C297" s="6" t="s">
        <v>1463</v>
      </c>
      <c r="D297" s="6" t="s">
        <v>1464</v>
      </c>
      <c r="E297" s="6" t="s">
        <v>1465</v>
      </c>
      <c r="F297" s="7">
        <v>44833</v>
      </c>
    </row>
    <row r="298" ht="35" customHeight="1" spans="1:6">
      <c r="A298" s="6" t="s">
        <v>1466</v>
      </c>
      <c r="B298" s="6" t="s">
        <v>1467</v>
      </c>
      <c r="C298" s="6" t="s">
        <v>1468</v>
      </c>
      <c r="D298" s="6" t="s">
        <v>1469</v>
      </c>
      <c r="E298" s="6" t="s">
        <v>1470</v>
      </c>
      <c r="F298" s="7">
        <v>44842</v>
      </c>
    </row>
    <row r="299" ht="35" customHeight="1" spans="1:6">
      <c r="A299" s="6" t="s">
        <v>1471</v>
      </c>
      <c r="B299" s="6" t="s">
        <v>1472</v>
      </c>
      <c r="C299" s="6" t="s">
        <v>1473</v>
      </c>
      <c r="D299" s="6" t="s">
        <v>1474</v>
      </c>
      <c r="E299" s="6" t="s">
        <v>1475</v>
      </c>
      <c r="F299" s="7">
        <v>44813</v>
      </c>
    </row>
    <row r="300" ht="35" customHeight="1" spans="1:6">
      <c r="A300" s="6" t="s">
        <v>1476</v>
      </c>
      <c r="B300" s="6" t="s">
        <v>1477</v>
      </c>
      <c r="C300" s="6" t="s">
        <v>1478</v>
      </c>
      <c r="D300" s="6" t="s">
        <v>1479</v>
      </c>
      <c r="E300" s="6" t="s">
        <v>1480</v>
      </c>
      <c r="F300" s="7">
        <v>45015</v>
      </c>
    </row>
    <row r="301" ht="35" customHeight="1" spans="1:6">
      <c r="A301" s="6" t="s">
        <v>1481</v>
      </c>
      <c r="B301" s="6" t="s">
        <v>1482</v>
      </c>
      <c r="C301" s="6" t="s">
        <v>1483</v>
      </c>
      <c r="D301" s="6" t="s">
        <v>1484</v>
      </c>
      <c r="E301" s="6" t="s">
        <v>1485</v>
      </c>
      <c r="F301" s="7">
        <v>44973</v>
      </c>
    </row>
    <row r="302" ht="35" customHeight="1" spans="1:6">
      <c r="A302" s="6" t="s">
        <v>1486</v>
      </c>
      <c r="B302" s="6" t="s">
        <v>1487</v>
      </c>
      <c r="C302" s="6" t="s">
        <v>1488</v>
      </c>
      <c r="D302" s="6" t="s">
        <v>1489</v>
      </c>
      <c r="E302" s="6" t="s">
        <v>1490</v>
      </c>
      <c r="F302" s="7">
        <v>44993</v>
      </c>
    </row>
    <row r="303" ht="35" customHeight="1" spans="1:6">
      <c r="A303" s="6" t="s">
        <v>1491</v>
      </c>
      <c r="B303" s="6" t="s">
        <v>1492</v>
      </c>
      <c r="C303" s="6" t="s">
        <v>1493</v>
      </c>
      <c r="D303" s="6" t="s">
        <v>1494</v>
      </c>
      <c r="E303" s="6" t="s">
        <v>1495</v>
      </c>
      <c r="F303" s="7">
        <v>44998</v>
      </c>
    </row>
    <row r="304" ht="35" customHeight="1" spans="1:6">
      <c r="A304" s="6" t="s">
        <v>1496</v>
      </c>
      <c r="B304" s="6" t="s">
        <v>1497</v>
      </c>
      <c r="C304" s="6" t="s">
        <v>1498</v>
      </c>
      <c r="D304" s="6" t="s">
        <v>1499</v>
      </c>
      <c r="E304" s="6" t="s">
        <v>1500</v>
      </c>
      <c r="F304" s="7">
        <v>45069</v>
      </c>
    </row>
    <row r="305" ht="35" customHeight="1" spans="1:6">
      <c r="A305" s="6" t="s">
        <v>1501</v>
      </c>
      <c r="B305" s="6" t="s">
        <v>1502</v>
      </c>
      <c r="C305" s="6" t="s">
        <v>1503</v>
      </c>
      <c r="D305" s="6" t="s">
        <v>1504</v>
      </c>
      <c r="E305" s="6" t="s">
        <v>1505</v>
      </c>
      <c r="F305" s="7">
        <v>45055</v>
      </c>
    </row>
    <row r="306" ht="35" customHeight="1" spans="1:6">
      <c r="A306" s="6" t="s">
        <v>1506</v>
      </c>
      <c r="B306" s="6" t="s">
        <v>1507</v>
      </c>
      <c r="C306" s="6" t="s">
        <v>1508</v>
      </c>
      <c r="D306" s="6" t="s">
        <v>1509</v>
      </c>
      <c r="E306" s="6" t="s">
        <v>1510</v>
      </c>
      <c r="F306" s="7">
        <v>45022</v>
      </c>
    </row>
    <row r="307" ht="35" customHeight="1" spans="1:6">
      <c r="A307" s="6" t="s">
        <v>1511</v>
      </c>
      <c r="B307" s="6" t="s">
        <v>1512</v>
      </c>
      <c r="C307" s="6" t="s">
        <v>1513</v>
      </c>
      <c r="D307" s="6" t="s">
        <v>1514</v>
      </c>
      <c r="E307" s="6" t="s">
        <v>1515</v>
      </c>
      <c r="F307" s="7">
        <v>45085</v>
      </c>
    </row>
    <row r="308" ht="35" customHeight="1" spans="1:6">
      <c r="A308" s="6" t="s">
        <v>1516</v>
      </c>
      <c r="B308" s="6" t="s">
        <v>1517</v>
      </c>
      <c r="C308" s="6" t="s">
        <v>1518</v>
      </c>
      <c r="D308" s="6" t="s">
        <v>1519</v>
      </c>
      <c r="E308" s="6" t="s">
        <v>1520</v>
      </c>
      <c r="F308" s="7">
        <v>45065</v>
      </c>
    </row>
    <row r="309" ht="35" customHeight="1" spans="1:6">
      <c r="A309" s="6" t="s">
        <v>1521</v>
      </c>
      <c r="B309" s="6" t="s">
        <v>1522</v>
      </c>
      <c r="C309" s="6" t="s">
        <v>1523</v>
      </c>
      <c r="D309" s="6" t="s">
        <v>1524</v>
      </c>
      <c r="E309" s="6" t="s">
        <v>1525</v>
      </c>
      <c r="F309" s="7">
        <v>45022</v>
      </c>
    </row>
    <row r="310" ht="35" customHeight="1" spans="1:6">
      <c r="A310" s="6" t="s">
        <v>1526</v>
      </c>
      <c r="B310" s="6" t="s">
        <v>1527</v>
      </c>
      <c r="C310" s="6" t="s">
        <v>1528</v>
      </c>
      <c r="D310" s="6" t="s">
        <v>1529</v>
      </c>
      <c r="E310" s="6" t="s">
        <v>1530</v>
      </c>
      <c r="F310" s="7">
        <v>45028</v>
      </c>
    </row>
    <row r="311" ht="35" customHeight="1" spans="1:6">
      <c r="A311" s="6" t="s">
        <v>1531</v>
      </c>
      <c r="B311" s="6" t="s">
        <v>1532</v>
      </c>
      <c r="C311" s="6" t="s">
        <v>1533</v>
      </c>
      <c r="D311" s="6" t="s">
        <v>1534</v>
      </c>
      <c r="E311" s="6" t="s">
        <v>1535</v>
      </c>
      <c r="F311" s="7">
        <v>45028</v>
      </c>
    </row>
    <row r="312" ht="35" customHeight="1" spans="1:6">
      <c r="A312" s="6" t="s">
        <v>1536</v>
      </c>
      <c r="B312" s="6" t="s">
        <v>1537</v>
      </c>
      <c r="C312" s="6" t="s">
        <v>1538</v>
      </c>
      <c r="D312" s="6" t="s">
        <v>1539</v>
      </c>
      <c r="E312" s="6" t="s">
        <v>1540</v>
      </c>
      <c r="F312" s="7">
        <v>45149</v>
      </c>
    </row>
    <row r="313" ht="35" customHeight="1" spans="1:6">
      <c r="A313" s="6" t="s">
        <v>1541</v>
      </c>
      <c r="B313" s="6" t="s">
        <v>1542</v>
      </c>
      <c r="C313" s="6" t="s">
        <v>1543</v>
      </c>
      <c r="D313" s="6" t="s">
        <v>1544</v>
      </c>
      <c r="E313" s="6" t="s">
        <v>1545</v>
      </c>
      <c r="F313" s="7">
        <v>45197</v>
      </c>
    </row>
    <row r="314" ht="35" customHeight="1" spans="1:6">
      <c r="A314" s="6" t="s">
        <v>1546</v>
      </c>
      <c r="B314" s="6" t="s">
        <v>1547</v>
      </c>
      <c r="C314" s="6" t="s">
        <v>1548</v>
      </c>
      <c r="D314" s="6" t="s">
        <v>1549</v>
      </c>
      <c r="E314" s="6" t="s">
        <v>1550</v>
      </c>
      <c r="F314" s="7">
        <v>45162</v>
      </c>
    </row>
    <row r="315" ht="35" customHeight="1" spans="1:6">
      <c r="A315" s="6" t="s">
        <v>1551</v>
      </c>
      <c r="B315" s="6" t="s">
        <v>1552</v>
      </c>
      <c r="C315" s="6" t="s">
        <v>1553</v>
      </c>
      <c r="D315" s="6" t="s">
        <v>1554</v>
      </c>
      <c r="E315" s="6" t="s">
        <v>1555</v>
      </c>
      <c r="F315" s="7">
        <v>45166</v>
      </c>
    </row>
    <row r="316" ht="35" customHeight="1" spans="1:6">
      <c r="A316" s="6" t="s">
        <v>1556</v>
      </c>
      <c r="B316" s="6" t="s">
        <v>1557</v>
      </c>
      <c r="C316" s="6" t="s">
        <v>1558</v>
      </c>
      <c r="D316" s="6" t="s">
        <v>1559</v>
      </c>
      <c r="E316" s="6" t="s">
        <v>1560</v>
      </c>
      <c r="F316" s="7">
        <v>45162</v>
      </c>
    </row>
    <row r="317" ht="35" customHeight="1" spans="1:6">
      <c r="A317" s="6" t="s">
        <v>1561</v>
      </c>
      <c r="B317" s="6" t="s">
        <v>1562</v>
      </c>
      <c r="C317" s="6" t="s">
        <v>1563</v>
      </c>
      <c r="D317" s="6" t="s">
        <v>1564</v>
      </c>
      <c r="E317" s="6" t="s">
        <v>1565</v>
      </c>
      <c r="F317" s="7">
        <v>45190</v>
      </c>
    </row>
    <row r="318" ht="35" customHeight="1" spans="1:6">
      <c r="A318" s="6" t="s">
        <v>1566</v>
      </c>
      <c r="B318" s="6" t="s">
        <v>1567</v>
      </c>
      <c r="C318" s="6" t="s">
        <v>1568</v>
      </c>
      <c r="D318" s="6" t="s">
        <v>1569</v>
      </c>
      <c r="E318" s="6" t="s">
        <v>1570</v>
      </c>
      <c r="F318" s="7">
        <v>45271</v>
      </c>
    </row>
    <row r="319" ht="35" customHeight="1" spans="1:6">
      <c r="A319" s="6" t="s">
        <v>1571</v>
      </c>
      <c r="B319" s="6" t="s">
        <v>1572</v>
      </c>
      <c r="C319" s="6" t="s">
        <v>1573</v>
      </c>
      <c r="D319" s="6" t="s">
        <v>1574</v>
      </c>
      <c r="E319" s="6" t="s">
        <v>1575</v>
      </c>
      <c r="F319" s="7">
        <v>45271</v>
      </c>
    </row>
    <row r="320" ht="35" customHeight="1" spans="1:6">
      <c r="A320" s="6" t="s">
        <v>1576</v>
      </c>
      <c r="B320" s="6" t="s">
        <v>1577</v>
      </c>
      <c r="C320" s="6" t="s">
        <v>1578</v>
      </c>
      <c r="D320" s="6" t="s">
        <v>1579</v>
      </c>
      <c r="E320" s="6" t="s">
        <v>1580</v>
      </c>
      <c r="F320" s="7">
        <v>45420</v>
      </c>
    </row>
    <row r="321" ht="35" customHeight="1" spans="1:6">
      <c r="A321" s="6" t="s">
        <v>1581</v>
      </c>
      <c r="B321" s="6" t="s">
        <v>1582</v>
      </c>
      <c r="C321" s="6" t="s">
        <v>1583</v>
      </c>
      <c r="D321" s="6" t="s">
        <v>1584</v>
      </c>
      <c r="E321" s="6" t="s">
        <v>1585</v>
      </c>
      <c r="F321" s="7">
        <v>45420</v>
      </c>
    </row>
    <row r="322" ht="35" customHeight="1" spans="1:6">
      <c r="A322" s="6" t="s">
        <v>1586</v>
      </c>
      <c r="B322" s="6" t="s">
        <v>1587</v>
      </c>
      <c r="C322" s="6" t="s">
        <v>1588</v>
      </c>
      <c r="D322" s="6" t="s">
        <v>1589</v>
      </c>
      <c r="E322" s="6" t="s">
        <v>1590</v>
      </c>
      <c r="F322" s="7">
        <v>45449</v>
      </c>
    </row>
    <row r="323" ht="35" customHeight="1" spans="1:6">
      <c r="A323" s="6" t="s">
        <v>1591</v>
      </c>
      <c r="B323" s="6" t="s">
        <v>1592</v>
      </c>
      <c r="C323" s="6" t="s">
        <v>1593</v>
      </c>
      <c r="D323" s="6" t="s">
        <v>1594</v>
      </c>
      <c r="E323" s="6" t="s">
        <v>1595</v>
      </c>
      <c r="F323" s="7">
        <v>45476</v>
      </c>
    </row>
    <row r="324" ht="35" customHeight="1" spans="1:6">
      <c r="A324" s="6" t="s">
        <v>1596</v>
      </c>
      <c r="B324" s="6" t="s">
        <v>1597</v>
      </c>
      <c r="C324" s="6" t="s">
        <v>1598</v>
      </c>
      <c r="D324" s="6" t="s">
        <v>1599</v>
      </c>
      <c r="E324" s="6" t="s">
        <v>1600</v>
      </c>
      <c r="F324" s="7">
        <v>45540</v>
      </c>
    </row>
    <row r="325" ht="35" customHeight="1" spans="1:6">
      <c r="A325" s="6" t="s">
        <v>1601</v>
      </c>
      <c r="B325" s="6" t="s">
        <v>1602</v>
      </c>
      <c r="C325" s="6" t="s">
        <v>1603</v>
      </c>
      <c r="D325" s="6" t="s">
        <v>1604</v>
      </c>
      <c r="E325" s="6" t="s">
        <v>1605</v>
      </c>
      <c r="F325" s="7">
        <v>45540</v>
      </c>
    </row>
    <row r="326" ht="35" customHeight="1" spans="1:6">
      <c r="A326" s="6" t="s">
        <v>1606</v>
      </c>
      <c r="B326" s="6" t="s">
        <v>1607</v>
      </c>
      <c r="C326" s="6" t="s">
        <v>1608</v>
      </c>
      <c r="D326" s="6" t="s">
        <v>1609</v>
      </c>
      <c r="E326" s="6" t="s">
        <v>1610</v>
      </c>
      <c r="F326" s="7">
        <v>45555</v>
      </c>
    </row>
    <row r="327" ht="35" customHeight="1" spans="1:6">
      <c r="A327" s="6" t="s">
        <v>1611</v>
      </c>
      <c r="B327" s="6" t="s">
        <v>1612</v>
      </c>
      <c r="C327" s="6" t="s">
        <v>1613</v>
      </c>
      <c r="D327" s="6" t="s">
        <v>1614</v>
      </c>
      <c r="E327" s="6" t="s">
        <v>1615</v>
      </c>
      <c r="F327" s="7">
        <v>45588</v>
      </c>
    </row>
    <row r="328" ht="35" customHeight="1" spans="1:6">
      <c r="A328" s="6" t="s">
        <v>1616</v>
      </c>
      <c r="B328" s="6" t="s">
        <v>1617</v>
      </c>
      <c r="C328" s="6" t="s">
        <v>1618</v>
      </c>
      <c r="D328" s="6" t="s">
        <v>1619</v>
      </c>
      <c r="E328" s="6" t="s">
        <v>1620</v>
      </c>
      <c r="F328" s="7">
        <v>45607</v>
      </c>
    </row>
    <row r="329" ht="35" customHeight="1" spans="1:6">
      <c r="A329" s="6" t="s">
        <v>1621</v>
      </c>
      <c r="B329" s="6" t="s">
        <v>1622</v>
      </c>
      <c r="C329" s="6" t="s">
        <v>1623</v>
      </c>
      <c r="D329" s="6" t="s">
        <v>1624</v>
      </c>
      <c r="E329" s="6" t="s">
        <v>1625</v>
      </c>
      <c r="F329" s="7">
        <v>45636</v>
      </c>
    </row>
    <row r="330" ht="35" customHeight="1" spans="1:6">
      <c r="A330" s="6" t="s">
        <v>1626</v>
      </c>
      <c r="B330" s="6" t="s">
        <v>1627</v>
      </c>
      <c r="C330" s="6" t="s">
        <v>1628</v>
      </c>
      <c r="D330" s="6" t="s">
        <v>1629</v>
      </c>
      <c r="E330" s="6" t="s">
        <v>1630</v>
      </c>
      <c r="F330" s="7">
        <v>45287</v>
      </c>
    </row>
    <row r="331" ht="35" customHeight="1" spans="1:6">
      <c r="A331" s="6" t="s">
        <v>1631</v>
      </c>
      <c r="B331" s="6" t="s">
        <v>1632</v>
      </c>
      <c r="C331" s="6" t="s">
        <v>1633</v>
      </c>
      <c r="D331" s="6" t="s">
        <v>1634</v>
      </c>
      <c r="E331" s="6" t="s">
        <v>1635</v>
      </c>
      <c r="F331" s="7">
        <v>45351</v>
      </c>
    </row>
    <row r="332" ht="35" customHeight="1" spans="1:6">
      <c r="A332" s="6" t="s">
        <v>1636</v>
      </c>
      <c r="B332" s="6" t="s">
        <v>1637</v>
      </c>
      <c r="C332" s="6" t="s">
        <v>1638</v>
      </c>
      <c r="D332" s="6" t="s">
        <v>1639</v>
      </c>
      <c r="E332" s="6" t="s">
        <v>1640</v>
      </c>
      <c r="F332" s="7">
        <v>45355</v>
      </c>
    </row>
    <row r="333" ht="35" customHeight="1" spans="1:6">
      <c r="A333" s="6" t="s">
        <v>1641</v>
      </c>
      <c r="B333" s="6" t="s">
        <v>1642</v>
      </c>
      <c r="C333" s="6" t="s">
        <v>1643</v>
      </c>
      <c r="D333" s="6" t="s">
        <v>1644</v>
      </c>
      <c r="E333" s="6" t="s">
        <v>1645</v>
      </c>
      <c r="F333" s="7">
        <v>45356</v>
      </c>
    </row>
    <row r="334" ht="35" customHeight="1" spans="1:6">
      <c r="A334" s="6" t="s">
        <v>1646</v>
      </c>
      <c r="B334" s="6" t="s">
        <v>1647</v>
      </c>
      <c r="C334" s="6" t="s">
        <v>1648</v>
      </c>
      <c r="D334" s="6" t="s">
        <v>1649</v>
      </c>
      <c r="E334" s="6" t="s">
        <v>1650</v>
      </c>
      <c r="F334" s="7">
        <v>45372</v>
      </c>
    </row>
    <row r="335" ht="35" customHeight="1" spans="1:6">
      <c r="A335" s="6" t="s">
        <v>1651</v>
      </c>
      <c r="B335" s="6" t="s">
        <v>1652</v>
      </c>
      <c r="C335" s="6" t="s">
        <v>1653</v>
      </c>
      <c r="D335" s="6" t="s">
        <v>1654</v>
      </c>
      <c r="E335" s="6" t="s">
        <v>1655</v>
      </c>
      <c r="F335" s="7">
        <v>45373</v>
      </c>
    </row>
    <row r="336" ht="35" customHeight="1" spans="1:6">
      <c r="A336" s="6" t="s">
        <v>1656</v>
      </c>
      <c r="B336" s="6" t="s">
        <v>1657</v>
      </c>
      <c r="C336" s="6" t="s">
        <v>1658</v>
      </c>
      <c r="D336" s="6" t="s">
        <v>1659</v>
      </c>
      <c r="E336" s="6" t="s">
        <v>1660</v>
      </c>
      <c r="F336" s="7">
        <v>45391</v>
      </c>
    </row>
    <row r="337" ht="35" customHeight="1" spans="1:6">
      <c r="A337" s="6" t="s">
        <v>1661</v>
      </c>
      <c r="B337" s="6" t="s">
        <v>1662</v>
      </c>
      <c r="C337" s="6" t="s">
        <v>1663</v>
      </c>
      <c r="D337" s="6" t="s">
        <v>1664</v>
      </c>
      <c r="E337" s="6" t="s">
        <v>1665</v>
      </c>
      <c r="F337" s="7">
        <v>45397</v>
      </c>
    </row>
    <row r="338" ht="35" customHeight="1" spans="1:6">
      <c r="A338" s="6" t="s">
        <v>1666</v>
      </c>
      <c r="B338" s="6" t="s">
        <v>1667</v>
      </c>
      <c r="C338" s="6" t="s">
        <v>1668</v>
      </c>
      <c r="D338" s="6" t="s">
        <v>1669</v>
      </c>
      <c r="E338" s="6" t="s">
        <v>1670</v>
      </c>
      <c r="F338" s="7">
        <v>45397</v>
      </c>
    </row>
    <row r="339" ht="35" customHeight="1" spans="1:6">
      <c r="A339" s="6" t="s">
        <v>1671</v>
      </c>
      <c r="B339" s="6" t="s">
        <v>1672</v>
      </c>
      <c r="C339" s="6" t="s">
        <v>1673</v>
      </c>
      <c r="D339" s="6" t="s">
        <v>1674</v>
      </c>
      <c r="E339" s="6" t="s">
        <v>1675</v>
      </c>
      <c r="F339" s="7">
        <v>45404</v>
      </c>
    </row>
    <row r="340" ht="35" customHeight="1" spans="1:6">
      <c r="A340" s="6" t="s">
        <v>1676</v>
      </c>
      <c r="B340" s="6" t="s">
        <v>1677</v>
      </c>
      <c r="C340" s="6" t="s">
        <v>1678</v>
      </c>
      <c r="D340" s="6" t="s">
        <v>1679</v>
      </c>
      <c r="E340" s="6" t="s">
        <v>1680</v>
      </c>
      <c r="F340" s="7">
        <v>45410</v>
      </c>
    </row>
    <row r="341" ht="35" customHeight="1" spans="1:6">
      <c r="A341" s="6" t="s">
        <v>1681</v>
      </c>
      <c r="B341" s="6" t="s">
        <v>1682</v>
      </c>
      <c r="C341" s="6" t="s">
        <v>1683</v>
      </c>
      <c r="D341" s="6" t="s">
        <v>1684</v>
      </c>
      <c r="E341" s="6" t="s">
        <v>1685</v>
      </c>
      <c r="F341" s="7">
        <v>45456</v>
      </c>
    </row>
    <row r="342" ht="35" customHeight="1" spans="1:6">
      <c r="A342" s="6" t="s">
        <v>1686</v>
      </c>
      <c r="B342" s="6" t="s">
        <v>1687</v>
      </c>
      <c r="C342" s="6" t="s">
        <v>1688</v>
      </c>
      <c r="D342" s="6" t="s">
        <v>1689</v>
      </c>
      <c r="E342" s="6" t="s">
        <v>1690</v>
      </c>
      <c r="F342" s="7">
        <v>45463</v>
      </c>
    </row>
    <row r="343" ht="35" customHeight="1" spans="1:6">
      <c r="A343" s="6" t="s">
        <v>1691</v>
      </c>
      <c r="B343" s="6" t="s">
        <v>1692</v>
      </c>
      <c r="C343" s="6" t="s">
        <v>1693</v>
      </c>
      <c r="D343" s="6" t="s">
        <v>1694</v>
      </c>
      <c r="E343" s="6" t="s">
        <v>1695</v>
      </c>
      <c r="F343" s="7">
        <v>45463</v>
      </c>
    </row>
    <row r="344" ht="35" customHeight="1" spans="1:6">
      <c r="A344" s="6" t="s">
        <v>1696</v>
      </c>
      <c r="B344" s="6" t="s">
        <v>1697</v>
      </c>
      <c r="C344" s="6" t="s">
        <v>1698</v>
      </c>
      <c r="D344" s="6" t="s">
        <v>1699</v>
      </c>
      <c r="E344" s="6" t="s">
        <v>1700</v>
      </c>
      <c r="F344" s="7">
        <v>45470</v>
      </c>
    </row>
    <row r="345" ht="35" customHeight="1" spans="1:6">
      <c r="A345" s="6" t="s">
        <v>1701</v>
      </c>
      <c r="B345" s="6" t="s">
        <v>1702</v>
      </c>
      <c r="C345" s="6" t="s">
        <v>1703</v>
      </c>
      <c r="D345" s="6" t="s">
        <v>1704</v>
      </c>
      <c r="E345" s="6" t="s">
        <v>1705</v>
      </c>
      <c r="F345" s="7">
        <v>45471</v>
      </c>
    </row>
    <row r="346" ht="35" customHeight="1" spans="1:6">
      <c r="A346" s="6" t="s">
        <v>1706</v>
      </c>
      <c r="B346" s="6" t="s">
        <v>1707</v>
      </c>
      <c r="C346" s="6" t="s">
        <v>1708</v>
      </c>
      <c r="D346" s="6" t="s">
        <v>1709</v>
      </c>
      <c r="E346" s="6" t="s">
        <v>1710</v>
      </c>
      <c r="F346" s="7">
        <v>45471</v>
      </c>
    </row>
    <row r="347" ht="35" customHeight="1" spans="1:6">
      <c r="A347" s="6" t="s">
        <v>1711</v>
      </c>
      <c r="B347" s="6" t="s">
        <v>1712</v>
      </c>
      <c r="C347" s="6" t="s">
        <v>1713</v>
      </c>
      <c r="D347" s="6" t="s">
        <v>1714</v>
      </c>
      <c r="E347" s="6" t="s">
        <v>1715</v>
      </c>
      <c r="F347" s="7">
        <v>45481</v>
      </c>
    </row>
    <row r="348" ht="35" customHeight="1" spans="1:6">
      <c r="A348" s="6" t="s">
        <v>1716</v>
      </c>
      <c r="B348" s="6" t="s">
        <v>1717</v>
      </c>
      <c r="C348" s="6" t="s">
        <v>1718</v>
      </c>
      <c r="D348" s="6" t="s">
        <v>1719</v>
      </c>
      <c r="E348" s="6" t="s">
        <v>1720</v>
      </c>
      <c r="F348" s="7">
        <v>45481</v>
      </c>
    </row>
    <row r="349" ht="35" customHeight="1" spans="1:6">
      <c r="A349" s="6" t="s">
        <v>1721</v>
      </c>
      <c r="B349" s="6" t="s">
        <v>1722</v>
      </c>
      <c r="C349" s="6" t="s">
        <v>1723</v>
      </c>
      <c r="D349" s="6" t="s">
        <v>1724</v>
      </c>
      <c r="E349" s="6" t="s">
        <v>1725</v>
      </c>
      <c r="F349" s="7">
        <v>45490</v>
      </c>
    </row>
    <row r="350" ht="35" customHeight="1" spans="1:6">
      <c r="A350" s="6" t="s">
        <v>1726</v>
      </c>
      <c r="B350" s="6" t="s">
        <v>1727</v>
      </c>
      <c r="C350" s="6" t="s">
        <v>1728</v>
      </c>
      <c r="D350" s="6" t="s">
        <v>1729</v>
      </c>
      <c r="E350" s="6" t="s">
        <v>1730</v>
      </c>
      <c r="F350" s="7">
        <v>45498</v>
      </c>
    </row>
    <row r="351" ht="35" customHeight="1" spans="1:6">
      <c r="A351" s="6" t="s">
        <v>1731</v>
      </c>
      <c r="B351" s="6" t="s">
        <v>1732</v>
      </c>
      <c r="C351" s="6" t="s">
        <v>1733</v>
      </c>
      <c r="D351" s="6" t="s">
        <v>1734</v>
      </c>
      <c r="E351" s="6" t="s">
        <v>1735</v>
      </c>
      <c r="F351" s="7">
        <v>45499</v>
      </c>
    </row>
    <row r="352" ht="35" customHeight="1" spans="1:6">
      <c r="A352" s="6" t="s">
        <v>1736</v>
      </c>
      <c r="B352" s="6" t="s">
        <v>1737</v>
      </c>
      <c r="C352" s="6" t="s">
        <v>1738</v>
      </c>
      <c r="D352" s="6" t="s">
        <v>1739</v>
      </c>
      <c r="E352" s="6" t="s">
        <v>1740</v>
      </c>
      <c r="F352" s="7">
        <v>45516</v>
      </c>
    </row>
    <row r="353" ht="35" customHeight="1" spans="1:6">
      <c r="A353" s="6" t="s">
        <v>1741</v>
      </c>
      <c r="B353" s="6" t="s">
        <v>1742</v>
      </c>
      <c r="C353" s="6" t="s">
        <v>1743</v>
      </c>
      <c r="D353" s="6" t="s">
        <v>1744</v>
      </c>
      <c r="E353" s="6" t="s">
        <v>1745</v>
      </c>
      <c r="F353" s="7">
        <v>45525</v>
      </c>
    </row>
    <row r="354" ht="35" customHeight="1" spans="1:6">
      <c r="A354" s="6" t="s">
        <v>1746</v>
      </c>
      <c r="B354" s="6" t="s">
        <v>1747</v>
      </c>
      <c r="C354" s="6" t="s">
        <v>1748</v>
      </c>
      <c r="D354" s="6" t="s">
        <v>1749</v>
      </c>
      <c r="E354" s="6" t="s">
        <v>1750</v>
      </c>
      <c r="F354" s="7">
        <v>45527</v>
      </c>
    </row>
    <row r="355" ht="35" customHeight="1" spans="1:6">
      <c r="A355" s="6" t="s">
        <v>1751</v>
      </c>
      <c r="B355" s="6" t="s">
        <v>1752</v>
      </c>
      <c r="C355" s="6" t="s">
        <v>1753</v>
      </c>
      <c r="D355" s="6" t="s">
        <v>1754</v>
      </c>
      <c r="E355" s="6" t="s">
        <v>1755</v>
      </c>
      <c r="F355" s="7">
        <v>45527</v>
      </c>
    </row>
    <row r="356" ht="35" customHeight="1" spans="1:6">
      <c r="A356" s="6" t="s">
        <v>1756</v>
      </c>
      <c r="B356" s="6" t="s">
        <v>1757</v>
      </c>
      <c r="C356" s="6" t="s">
        <v>1758</v>
      </c>
      <c r="D356" s="6" t="s">
        <v>1759</v>
      </c>
      <c r="E356" s="6" t="s">
        <v>1760</v>
      </c>
      <c r="F356" s="7">
        <v>45554</v>
      </c>
    </row>
    <row r="357" ht="35" customHeight="1" spans="1:6">
      <c r="A357" s="6" t="s">
        <v>1761</v>
      </c>
      <c r="B357" s="6" t="s">
        <v>1762</v>
      </c>
      <c r="C357" s="6" t="s">
        <v>1763</v>
      </c>
      <c r="D357" s="6" t="s">
        <v>1764</v>
      </c>
      <c r="E357" s="6" t="s">
        <v>1765</v>
      </c>
      <c r="F357" s="7">
        <v>45576</v>
      </c>
    </row>
    <row r="358" ht="35" customHeight="1" spans="1:6">
      <c r="A358" s="6" t="s">
        <v>1766</v>
      </c>
      <c r="B358" s="6" t="s">
        <v>1767</v>
      </c>
      <c r="C358" s="6" t="s">
        <v>1768</v>
      </c>
      <c r="D358" s="6" t="s">
        <v>1769</v>
      </c>
      <c r="E358" s="6" t="s">
        <v>1770</v>
      </c>
      <c r="F358" s="7">
        <v>45628</v>
      </c>
    </row>
    <row r="359" ht="35" customHeight="1" spans="1:6">
      <c r="A359" s="6" t="s">
        <v>1771</v>
      </c>
      <c r="B359" s="6" t="s">
        <v>1772</v>
      </c>
      <c r="C359" s="6" t="s">
        <v>1773</v>
      </c>
      <c r="D359" s="6" t="s">
        <v>1774</v>
      </c>
      <c r="E359" s="6" t="s">
        <v>1775</v>
      </c>
      <c r="F359" s="7">
        <v>41050</v>
      </c>
    </row>
    <row r="360" ht="35" customHeight="1" spans="1:6">
      <c r="A360" s="6" t="s">
        <v>1776</v>
      </c>
      <c r="B360" s="6" t="s">
        <v>1777</v>
      </c>
      <c r="C360" s="6" t="s">
        <v>1778</v>
      </c>
      <c r="D360" s="6" t="s">
        <v>1779</v>
      </c>
      <c r="E360" s="6" t="s">
        <v>1780</v>
      </c>
      <c r="F360" s="7">
        <v>42027</v>
      </c>
    </row>
    <row r="361" ht="35" customHeight="1" spans="1:6">
      <c r="A361" s="6" t="s">
        <v>1781</v>
      </c>
      <c r="B361" s="6" t="s">
        <v>1782</v>
      </c>
      <c r="C361" s="6" t="s">
        <v>1783</v>
      </c>
      <c r="D361" s="6" t="s">
        <v>1784</v>
      </c>
      <c r="E361" s="6" t="s">
        <v>1785</v>
      </c>
      <c r="F361" s="7">
        <v>42027</v>
      </c>
    </row>
    <row r="362" ht="35" customHeight="1" spans="1:6">
      <c r="A362" s="6" t="s">
        <v>1786</v>
      </c>
      <c r="B362" s="6" t="s">
        <v>1787</v>
      </c>
      <c r="C362" s="6" t="s">
        <v>1788</v>
      </c>
      <c r="D362" s="6" t="s">
        <v>1789</v>
      </c>
      <c r="E362" s="6" t="s">
        <v>1790</v>
      </c>
      <c r="F362" s="7">
        <v>39572</v>
      </c>
    </row>
    <row r="363" ht="35" customHeight="1" spans="1:6">
      <c r="A363" s="6" t="s">
        <v>1791</v>
      </c>
      <c r="B363" s="6" t="s">
        <v>1792</v>
      </c>
      <c r="C363" s="6" t="s">
        <v>1793</v>
      </c>
      <c r="D363" s="6" t="s">
        <v>1794</v>
      </c>
      <c r="E363" s="6" t="s">
        <v>1795</v>
      </c>
      <c r="F363" s="7">
        <v>43368</v>
      </c>
    </row>
    <row r="364" ht="35" customHeight="1" spans="1:6">
      <c r="A364" s="6" t="s">
        <v>1796</v>
      </c>
      <c r="B364" s="6" t="s">
        <v>1797</v>
      </c>
      <c r="C364" s="6" t="s">
        <v>1798</v>
      </c>
      <c r="D364" s="6" t="s">
        <v>1799</v>
      </c>
      <c r="E364" s="6" t="s">
        <v>1800</v>
      </c>
      <c r="F364" s="7">
        <v>43434</v>
      </c>
    </row>
    <row r="365" ht="35" customHeight="1" spans="1:6">
      <c r="A365" s="6" t="s">
        <v>1801</v>
      </c>
      <c r="B365" s="6" t="s">
        <v>1802</v>
      </c>
      <c r="C365" s="6" t="s">
        <v>1803</v>
      </c>
      <c r="D365" s="6" t="s">
        <v>1804</v>
      </c>
      <c r="E365" s="6" t="s">
        <v>1805</v>
      </c>
      <c r="F365" s="7">
        <v>43615</v>
      </c>
    </row>
    <row r="366" ht="35" customHeight="1" spans="1:6">
      <c r="A366" s="6" t="s">
        <v>1806</v>
      </c>
      <c r="B366" s="6" t="s">
        <v>1807</v>
      </c>
      <c r="C366" s="6" t="s">
        <v>1808</v>
      </c>
      <c r="D366" s="6" t="s">
        <v>1809</v>
      </c>
      <c r="E366" s="6" t="s">
        <v>1810</v>
      </c>
      <c r="F366" s="7">
        <v>43654</v>
      </c>
    </row>
    <row r="367" ht="35" customHeight="1" spans="1:6">
      <c r="A367" s="6" t="s">
        <v>1811</v>
      </c>
      <c r="B367" s="6" t="s">
        <v>1812</v>
      </c>
      <c r="C367" s="6" t="s">
        <v>1813</v>
      </c>
      <c r="D367" s="6" t="s">
        <v>1814</v>
      </c>
      <c r="E367" s="6" t="s">
        <v>1815</v>
      </c>
      <c r="F367" s="7">
        <v>43894</v>
      </c>
    </row>
    <row r="368" ht="35" customHeight="1" spans="1:6">
      <c r="A368" s="6" t="s">
        <v>1816</v>
      </c>
      <c r="B368" s="6" t="s">
        <v>1817</v>
      </c>
      <c r="C368" s="6" t="s">
        <v>1818</v>
      </c>
      <c r="D368" s="6" t="s">
        <v>1819</v>
      </c>
      <c r="E368" s="6" t="s">
        <v>1820</v>
      </c>
      <c r="F368" s="7">
        <v>43879</v>
      </c>
    </row>
    <row r="369" ht="35" customHeight="1" spans="1:6">
      <c r="A369" s="6" t="s">
        <v>1821</v>
      </c>
      <c r="B369" s="6" t="s">
        <v>1822</v>
      </c>
      <c r="C369" s="6" t="s">
        <v>1823</v>
      </c>
      <c r="D369" s="6" t="s">
        <v>1824</v>
      </c>
      <c r="E369" s="6" t="s">
        <v>1825</v>
      </c>
      <c r="F369" s="7">
        <v>43929</v>
      </c>
    </row>
    <row r="370" ht="35" customHeight="1" spans="1:6">
      <c r="A370" s="6" t="s">
        <v>1826</v>
      </c>
      <c r="B370" s="6" t="s">
        <v>1827</v>
      </c>
      <c r="C370" s="6" t="s">
        <v>1828</v>
      </c>
      <c r="D370" s="6" t="s">
        <v>1829</v>
      </c>
      <c r="E370" s="6" t="s">
        <v>1830</v>
      </c>
      <c r="F370" s="7">
        <v>45104</v>
      </c>
    </row>
    <row r="371" ht="35" customHeight="1" spans="1:6">
      <c r="A371" s="6" t="s">
        <v>1831</v>
      </c>
      <c r="B371" s="6" t="s">
        <v>1832</v>
      </c>
      <c r="C371" s="6" t="s">
        <v>1833</v>
      </c>
      <c r="D371" s="6" t="s">
        <v>1834</v>
      </c>
      <c r="E371" s="6" t="s">
        <v>1835</v>
      </c>
      <c r="F371" s="7">
        <v>40378</v>
      </c>
    </row>
    <row r="372" ht="35" customHeight="1" spans="1:6">
      <c r="A372" s="6" t="s">
        <v>1836</v>
      </c>
      <c r="B372" s="6" t="s">
        <v>1837</v>
      </c>
      <c r="C372" s="6" t="s">
        <v>1838</v>
      </c>
      <c r="D372" s="6" t="s">
        <v>1839</v>
      </c>
      <c r="E372" s="6" t="s">
        <v>1840</v>
      </c>
      <c r="F372" s="7">
        <v>39702</v>
      </c>
    </row>
    <row r="373" ht="35" customHeight="1" spans="1:6">
      <c r="A373" s="6" t="s">
        <v>1841</v>
      </c>
      <c r="B373" s="6" t="s">
        <v>1842</v>
      </c>
      <c r="C373" s="6" t="s">
        <v>1843</v>
      </c>
      <c r="D373" s="6" t="s">
        <v>1844</v>
      </c>
      <c r="E373" s="6" t="s">
        <v>1845</v>
      </c>
      <c r="F373" s="7">
        <v>37845</v>
      </c>
    </row>
    <row r="374" ht="35" customHeight="1" spans="1:6">
      <c r="A374" s="6" t="s">
        <v>1846</v>
      </c>
      <c r="B374" s="6" t="s">
        <v>1847</v>
      </c>
      <c r="C374" s="6" t="s">
        <v>1848</v>
      </c>
      <c r="D374" s="6" t="s">
        <v>1849</v>
      </c>
      <c r="E374" s="6" t="s">
        <v>1850</v>
      </c>
      <c r="F374" s="7">
        <v>37421</v>
      </c>
    </row>
    <row r="375" ht="35" customHeight="1" spans="1:6">
      <c r="A375" s="6" t="s">
        <v>1851</v>
      </c>
      <c r="B375" s="6" t="s">
        <v>1852</v>
      </c>
      <c r="C375" s="6" t="s">
        <v>1853</v>
      </c>
      <c r="D375" s="6" t="s">
        <v>1854</v>
      </c>
      <c r="E375" s="6" t="s">
        <v>1855</v>
      </c>
      <c r="F375" s="7">
        <v>39819</v>
      </c>
    </row>
    <row r="376" ht="35" customHeight="1" spans="1:6">
      <c r="A376" s="6" t="s">
        <v>1856</v>
      </c>
      <c r="B376" s="6" t="s">
        <v>1857</v>
      </c>
      <c r="C376" s="6" t="s">
        <v>1858</v>
      </c>
      <c r="D376" s="6" t="s">
        <v>1859</v>
      </c>
      <c r="E376" s="6" t="s">
        <v>1860</v>
      </c>
      <c r="F376" s="7">
        <v>40200</v>
      </c>
    </row>
    <row r="377" ht="35" customHeight="1" spans="1:6">
      <c r="A377" s="6" t="s">
        <v>1861</v>
      </c>
      <c r="B377" s="6" t="s">
        <v>1862</v>
      </c>
      <c r="C377" s="6" t="s">
        <v>1863</v>
      </c>
      <c r="D377" s="6" t="s">
        <v>1864</v>
      </c>
      <c r="E377" s="6" t="s">
        <v>1865</v>
      </c>
      <c r="F377" s="7">
        <v>39477</v>
      </c>
    </row>
    <row r="378" ht="35" customHeight="1" spans="1:6">
      <c r="A378" s="6" t="s">
        <v>1866</v>
      </c>
      <c r="B378" s="6" t="s">
        <v>1867</v>
      </c>
      <c r="C378" s="6" t="s">
        <v>1868</v>
      </c>
      <c r="D378" s="6" t="s">
        <v>1869</v>
      </c>
      <c r="E378" s="6" t="s">
        <v>1870</v>
      </c>
      <c r="F378" s="7">
        <v>38604</v>
      </c>
    </row>
    <row r="379" ht="35" customHeight="1" spans="1:6">
      <c r="A379" s="6" t="s">
        <v>1871</v>
      </c>
      <c r="B379" s="6" t="s">
        <v>1872</v>
      </c>
      <c r="C379" s="6" t="s">
        <v>1873</v>
      </c>
      <c r="D379" s="6" t="s">
        <v>1874</v>
      </c>
      <c r="E379" s="6" t="s">
        <v>1875</v>
      </c>
      <c r="F379" s="7">
        <v>39082</v>
      </c>
    </row>
    <row r="380" ht="35" customHeight="1" spans="1:6">
      <c r="A380" s="6" t="s">
        <v>1876</v>
      </c>
      <c r="B380" s="6" t="s">
        <v>1877</v>
      </c>
      <c r="C380" s="6" t="s">
        <v>1878</v>
      </c>
      <c r="D380" s="6" t="s">
        <v>1879</v>
      </c>
      <c r="E380" s="6" t="s">
        <v>1880</v>
      </c>
      <c r="F380" s="7">
        <v>40003</v>
      </c>
    </row>
    <row r="381" ht="35" customHeight="1" spans="1:6">
      <c r="A381" s="6" t="s">
        <v>1881</v>
      </c>
      <c r="B381" s="6" t="s">
        <v>1882</v>
      </c>
      <c r="C381" s="6" t="s">
        <v>1883</v>
      </c>
      <c r="D381" s="6" t="s">
        <v>1884</v>
      </c>
      <c r="E381" s="6" t="s">
        <v>1885</v>
      </c>
      <c r="F381" s="7">
        <v>40270</v>
      </c>
    </row>
    <row r="382" ht="35" customHeight="1" spans="1:6">
      <c r="A382" s="6" t="s">
        <v>1886</v>
      </c>
      <c r="B382" s="6" t="s">
        <v>1887</v>
      </c>
      <c r="C382" s="6" t="s">
        <v>1888</v>
      </c>
      <c r="D382" s="6" t="s">
        <v>1889</v>
      </c>
      <c r="E382" s="6" t="s">
        <v>1890</v>
      </c>
      <c r="F382" s="7">
        <v>40423</v>
      </c>
    </row>
    <row r="383" ht="35" customHeight="1" spans="1:6">
      <c r="A383" s="6" t="s">
        <v>1891</v>
      </c>
      <c r="B383" s="6" t="s">
        <v>1892</v>
      </c>
      <c r="C383" s="6" t="s">
        <v>1893</v>
      </c>
      <c r="D383" s="6" t="s">
        <v>1894</v>
      </c>
      <c r="E383" s="6" t="s">
        <v>1895</v>
      </c>
      <c r="F383" s="7">
        <v>40690</v>
      </c>
    </row>
    <row r="384" ht="35" customHeight="1" spans="1:6">
      <c r="A384" s="6" t="s">
        <v>1896</v>
      </c>
      <c r="B384" s="6" t="s">
        <v>1897</v>
      </c>
      <c r="C384" s="6" t="s">
        <v>1898</v>
      </c>
      <c r="D384" s="6" t="s">
        <v>1899</v>
      </c>
      <c r="E384" s="6" t="s">
        <v>1900</v>
      </c>
      <c r="F384" s="7">
        <v>35797</v>
      </c>
    </row>
    <row r="385" ht="35" customHeight="1" spans="1:6">
      <c r="A385" s="6" t="s">
        <v>1901</v>
      </c>
      <c r="B385" s="6" t="s">
        <v>1902</v>
      </c>
      <c r="C385" s="6" t="s">
        <v>1903</v>
      </c>
      <c r="D385" s="6" t="s">
        <v>1904</v>
      </c>
      <c r="E385" s="6" t="s">
        <v>1905</v>
      </c>
      <c r="F385" s="7">
        <v>33976</v>
      </c>
    </row>
    <row r="386" ht="35" customHeight="1" spans="1:6">
      <c r="A386" s="6" t="s">
        <v>1906</v>
      </c>
      <c r="B386" s="6" t="s">
        <v>1907</v>
      </c>
      <c r="C386" s="6" t="s">
        <v>1908</v>
      </c>
      <c r="D386" s="6" t="s">
        <v>1909</v>
      </c>
      <c r="E386" s="6" t="s">
        <v>1910</v>
      </c>
      <c r="F386" s="7">
        <v>35797</v>
      </c>
    </row>
    <row r="387" ht="35" customHeight="1" spans="1:6">
      <c r="A387" s="6" t="s">
        <v>1911</v>
      </c>
      <c r="B387" s="6" t="s">
        <v>1912</v>
      </c>
      <c r="C387" s="6" t="s">
        <v>1913</v>
      </c>
      <c r="D387" s="6" t="s">
        <v>1914</v>
      </c>
      <c r="E387" s="6" t="s">
        <v>1915</v>
      </c>
      <c r="F387" s="7">
        <v>38624</v>
      </c>
    </row>
    <row r="388" ht="35" customHeight="1" spans="1:6">
      <c r="A388" s="6" t="s">
        <v>1916</v>
      </c>
      <c r="B388" s="6" t="s">
        <v>1917</v>
      </c>
      <c r="C388" s="6" t="s">
        <v>1918</v>
      </c>
      <c r="D388" s="6" t="s">
        <v>1919</v>
      </c>
      <c r="E388" s="6" t="s">
        <v>1920</v>
      </c>
      <c r="F388" s="7">
        <v>40974</v>
      </c>
    </row>
    <row r="389" ht="35" customHeight="1" spans="1:6">
      <c r="A389" s="6" t="s">
        <v>1921</v>
      </c>
      <c r="B389" s="6" t="s">
        <v>1922</v>
      </c>
      <c r="C389" s="6" t="s">
        <v>1923</v>
      </c>
      <c r="D389" s="6" t="s">
        <v>1924</v>
      </c>
      <c r="E389" s="6" t="s">
        <v>1925</v>
      </c>
      <c r="F389" s="7">
        <v>40956</v>
      </c>
    </row>
    <row r="390" ht="35" customHeight="1" spans="1:6">
      <c r="A390" s="6" t="s">
        <v>1926</v>
      </c>
      <c r="B390" s="6" t="s">
        <v>1927</v>
      </c>
      <c r="C390" s="6" t="s">
        <v>1928</v>
      </c>
      <c r="D390" s="6" t="s">
        <v>1879</v>
      </c>
      <c r="E390" s="6" t="s">
        <v>1929</v>
      </c>
      <c r="F390" s="7">
        <v>40982</v>
      </c>
    </row>
    <row r="391" ht="35" customHeight="1" spans="1:6">
      <c r="A391" s="6" t="s">
        <v>1930</v>
      </c>
      <c r="B391" s="6" t="s">
        <v>1931</v>
      </c>
      <c r="C391" s="6" t="s">
        <v>1932</v>
      </c>
      <c r="D391" s="6" t="s">
        <v>1933</v>
      </c>
      <c r="E391" s="6" t="s">
        <v>1934</v>
      </c>
      <c r="F391" s="7">
        <v>41060</v>
      </c>
    </row>
    <row r="392" ht="35" customHeight="1" spans="1:6">
      <c r="A392" s="6" t="s">
        <v>1935</v>
      </c>
      <c r="B392" s="6" t="s">
        <v>1936</v>
      </c>
      <c r="C392" s="6" t="s">
        <v>1937</v>
      </c>
      <c r="D392" s="6" t="s">
        <v>1938</v>
      </c>
      <c r="E392" s="6" t="s">
        <v>1939</v>
      </c>
      <c r="F392" s="7">
        <v>41081</v>
      </c>
    </row>
    <row r="393" ht="35" customHeight="1" spans="1:6">
      <c r="A393" s="6" t="s">
        <v>1940</v>
      </c>
      <c r="B393" s="6" t="s">
        <v>1941</v>
      </c>
      <c r="C393" s="6" t="s">
        <v>1942</v>
      </c>
      <c r="D393" s="6" t="s">
        <v>1943</v>
      </c>
      <c r="E393" s="6" t="s">
        <v>1944</v>
      </c>
      <c r="F393" s="7">
        <v>41099</v>
      </c>
    </row>
    <row r="394" ht="35" customHeight="1" spans="1:6">
      <c r="A394" s="6" t="s">
        <v>1945</v>
      </c>
      <c r="B394" s="6" t="s">
        <v>1946</v>
      </c>
      <c r="C394" s="6" t="s">
        <v>1947</v>
      </c>
      <c r="D394" s="6" t="s">
        <v>1948</v>
      </c>
      <c r="E394" s="6" t="s">
        <v>1949</v>
      </c>
      <c r="F394" s="7">
        <v>41263</v>
      </c>
    </row>
    <row r="395" ht="35" customHeight="1" spans="1:6">
      <c r="A395" s="6" t="s">
        <v>1950</v>
      </c>
      <c r="B395" s="6" t="s">
        <v>1951</v>
      </c>
      <c r="C395" s="6" t="s">
        <v>1952</v>
      </c>
      <c r="D395" s="6" t="s">
        <v>1953</v>
      </c>
      <c r="E395" s="6" t="s">
        <v>1954</v>
      </c>
      <c r="F395" s="7">
        <v>41355</v>
      </c>
    </row>
    <row r="396" ht="35" customHeight="1" spans="1:6">
      <c r="A396" s="6" t="s">
        <v>1955</v>
      </c>
      <c r="B396" s="6" t="s">
        <v>1956</v>
      </c>
      <c r="C396" s="6" t="s">
        <v>1957</v>
      </c>
      <c r="D396" s="6" t="s">
        <v>1958</v>
      </c>
      <c r="E396" s="6" t="s">
        <v>1959</v>
      </c>
      <c r="F396" s="7">
        <v>41407</v>
      </c>
    </row>
    <row r="397" ht="35" customHeight="1" spans="1:6">
      <c r="A397" s="6" t="s">
        <v>1960</v>
      </c>
      <c r="B397" s="6" t="s">
        <v>1961</v>
      </c>
      <c r="C397" s="6" t="s">
        <v>1962</v>
      </c>
      <c r="D397" s="6" t="s">
        <v>1963</v>
      </c>
      <c r="E397" s="6" t="s">
        <v>1964</v>
      </c>
      <c r="F397" s="7">
        <v>41400</v>
      </c>
    </row>
    <row r="398" ht="35" customHeight="1" spans="1:6">
      <c r="A398" s="6" t="s">
        <v>1965</v>
      </c>
      <c r="B398" s="6" t="s">
        <v>1966</v>
      </c>
      <c r="C398" s="6" t="s">
        <v>1967</v>
      </c>
      <c r="D398" s="6" t="s">
        <v>1968</v>
      </c>
      <c r="E398" s="6" t="s">
        <v>1969</v>
      </c>
      <c r="F398" s="7">
        <v>41481</v>
      </c>
    </row>
    <row r="399" ht="35" customHeight="1" spans="1:6">
      <c r="A399" s="6" t="s">
        <v>1970</v>
      </c>
      <c r="B399" s="6" t="s">
        <v>1971</v>
      </c>
      <c r="C399" s="6" t="s">
        <v>1972</v>
      </c>
      <c r="D399" s="6" t="s">
        <v>1973</v>
      </c>
      <c r="E399" s="6" t="s">
        <v>1974</v>
      </c>
      <c r="F399" s="7">
        <v>41474</v>
      </c>
    </row>
    <row r="400" ht="35" customHeight="1" spans="1:6">
      <c r="A400" s="6" t="s">
        <v>1975</v>
      </c>
      <c r="B400" s="6" t="s">
        <v>1976</v>
      </c>
      <c r="C400" s="6" t="s">
        <v>1977</v>
      </c>
      <c r="D400" s="6" t="s">
        <v>1978</v>
      </c>
      <c r="E400" s="6" t="s">
        <v>1979</v>
      </c>
      <c r="F400" s="7">
        <v>41561</v>
      </c>
    </row>
    <row r="401" ht="35" customHeight="1" spans="1:6">
      <c r="A401" s="6" t="s">
        <v>1980</v>
      </c>
      <c r="B401" s="6" t="s">
        <v>1981</v>
      </c>
      <c r="C401" s="6" t="s">
        <v>1982</v>
      </c>
      <c r="D401" s="6" t="s">
        <v>1983</v>
      </c>
      <c r="E401" s="6" t="s">
        <v>1984</v>
      </c>
      <c r="F401" s="7">
        <v>41624</v>
      </c>
    </row>
    <row r="402" ht="35" customHeight="1" spans="1:6">
      <c r="A402" s="6" t="s">
        <v>1985</v>
      </c>
      <c r="B402" s="6" t="s">
        <v>1986</v>
      </c>
      <c r="C402" s="6" t="s">
        <v>1987</v>
      </c>
      <c r="D402" s="6" t="s">
        <v>1988</v>
      </c>
      <c r="E402" s="6" t="s">
        <v>1989</v>
      </c>
      <c r="F402" s="7">
        <v>41570</v>
      </c>
    </row>
    <row r="403" ht="35" customHeight="1" spans="1:6">
      <c r="A403" s="6" t="s">
        <v>1990</v>
      </c>
      <c r="B403" s="6" t="s">
        <v>1991</v>
      </c>
      <c r="C403" s="6" t="s">
        <v>1992</v>
      </c>
      <c r="D403" s="6" t="s">
        <v>1993</v>
      </c>
      <c r="E403" s="6" t="s">
        <v>1994</v>
      </c>
      <c r="F403" s="7">
        <v>41710</v>
      </c>
    </row>
    <row r="404" ht="35" customHeight="1" spans="1:6">
      <c r="A404" s="6" t="s">
        <v>1995</v>
      </c>
      <c r="B404" s="6" t="s">
        <v>1996</v>
      </c>
      <c r="C404" s="6" t="s">
        <v>1997</v>
      </c>
      <c r="D404" s="6" t="s">
        <v>1998</v>
      </c>
      <c r="E404" s="6" t="s">
        <v>1999</v>
      </c>
      <c r="F404" s="7">
        <v>41733</v>
      </c>
    </row>
    <row r="405" ht="35" customHeight="1" spans="1:6">
      <c r="A405" s="6" t="s">
        <v>2000</v>
      </c>
      <c r="B405" s="6" t="s">
        <v>2001</v>
      </c>
      <c r="C405" s="6" t="s">
        <v>2002</v>
      </c>
      <c r="D405" s="6" t="s">
        <v>2003</v>
      </c>
      <c r="E405" s="6" t="s">
        <v>2004</v>
      </c>
      <c r="F405" s="7">
        <v>41747</v>
      </c>
    </row>
    <row r="406" ht="35" customHeight="1" spans="1:6">
      <c r="A406" s="6" t="s">
        <v>2005</v>
      </c>
      <c r="B406" s="6" t="s">
        <v>2006</v>
      </c>
      <c r="C406" s="6" t="s">
        <v>2007</v>
      </c>
      <c r="D406" s="6" t="s">
        <v>2008</v>
      </c>
      <c r="E406" s="6" t="s">
        <v>2009</v>
      </c>
      <c r="F406" s="7">
        <v>41724</v>
      </c>
    </row>
    <row r="407" ht="35" customHeight="1" spans="1:6">
      <c r="A407" s="6" t="s">
        <v>2010</v>
      </c>
      <c r="B407" s="6" t="s">
        <v>2011</v>
      </c>
      <c r="C407" s="6" t="s">
        <v>2012</v>
      </c>
      <c r="D407" s="6" t="s">
        <v>2013</v>
      </c>
      <c r="E407" s="6" t="s">
        <v>2014</v>
      </c>
      <c r="F407" s="7">
        <v>41795</v>
      </c>
    </row>
    <row r="408" ht="35" customHeight="1" spans="1:6">
      <c r="A408" s="6" t="s">
        <v>2015</v>
      </c>
      <c r="B408" s="6" t="s">
        <v>2016</v>
      </c>
      <c r="C408" s="6" t="s">
        <v>2017</v>
      </c>
      <c r="D408" s="6" t="s">
        <v>2018</v>
      </c>
      <c r="E408" s="6" t="s">
        <v>2019</v>
      </c>
      <c r="F408" s="7">
        <v>41803</v>
      </c>
    </row>
    <row r="409" ht="35" customHeight="1" spans="1:6">
      <c r="A409" s="6" t="s">
        <v>2020</v>
      </c>
      <c r="B409" s="6" t="s">
        <v>2021</v>
      </c>
      <c r="C409" s="6" t="s">
        <v>2022</v>
      </c>
      <c r="D409" s="6" t="s">
        <v>2023</v>
      </c>
      <c r="E409" s="6" t="s">
        <v>2024</v>
      </c>
      <c r="F409" s="7">
        <v>41843</v>
      </c>
    </row>
    <row r="410" ht="35" customHeight="1" spans="1:6">
      <c r="A410" s="6" t="s">
        <v>2025</v>
      </c>
      <c r="B410" s="6" t="s">
        <v>2026</v>
      </c>
      <c r="C410" s="6" t="s">
        <v>2027</v>
      </c>
      <c r="D410" s="6" t="s">
        <v>2028</v>
      </c>
      <c r="E410" s="6" t="s">
        <v>2029</v>
      </c>
      <c r="F410" s="7">
        <v>41845</v>
      </c>
    </row>
    <row r="411" ht="35" customHeight="1" spans="1:6">
      <c r="A411" s="6" t="s">
        <v>2030</v>
      </c>
      <c r="B411" s="6" t="s">
        <v>2031</v>
      </c>
      <c r="C411" s="6" t="s">
        <v>2032</v>
      </c>
      <c r="D411" s="6" t="s">
        <v>2033</v>
      </c>
      <c r="E411" s="6" t="s">
        <v>2034</v>
      </c>
      <c r="F411" s="7">
        <v>41845</v>
      </c>
    </row>
    <row r="412" ht="35" customHeight="1" spans="1:6">
      <c r="A412" s="6" t="s">
        <v>2035</v>
      </c>
      <c r="B412" s="6" t="s">
        <v>2036</v>
      </c>
      <c r="C412" s="6" t="s">
        <v>2037</v>
      </c>
      <c r="D412" s="6" t="s">
        <v>2038</v>
      </c>
      <c r="E412" s="6" t="s">
        <v>2039</v>
      </c>
      <c r="F412" s="7">
        <v>41892</v>
      </c>
    </row>
    <row r="413" ht="35" customHeight="1" spans="1:6">
      <c r="A413" s="6" t="s">
        <v>2040</v>
      </c>
      <c r="B413" s="6" t="s">
        <v>2041</v>
      </c>
      <c r="C413" s="6" t="s">
        <v>2042</v>
      </c>
      <c r="D413" s="6" t="s">
        <v>2043</v>
      </c>
      <c r="E413" s="6" t="s">
        <v>2044</v>
      </c>
      <c r="F413" s="7">
        <v>41858</v>
      </c>
    </row>
    <row r="414" ht="35" customHeight="1" spans="1:6">
      <c r="A414" s="6" t="s">
        <v>2045</v>
      </c>
      <c r="B414" s="6" t="s">
        <v>2046</v>
      </c>
      <c r="C414" s="6" t="s">
        <v>2047</v>
      </c>
      <c r="D414" s="6" t="s">
        <v>2048</v>
      </c>
      <c r="E414" s="6" t="s">
        <v>2049</v>
      </c>
      <c r="F414" s="7">
        <v>41887</v>
      </c>
    </row>
    <row r="415" ht="35" customHeight="1" spans="1:6">
      <c r="A415" s="6" t="s">
        <v>2050</v>
      </c>
      <c r="B415" s="6" t="s">
        <v>2051</v>
      </c>
      <c r="C415" s="6" t="s">
        <v>2052</v>
      </c>
      <c r="D415" s="6" t="s">
        <v>2053</v>
      </c>
      <c r="E415" s="6" t="s">
        <v>2034</v>
      </c>
      <c r="F415" s="7">
        <v>41993</v>
      </c>
    </row>
    <row r="416" ht="35" customHeight="1" spans="1:6">
      <c r="A416" s="6" t="s">
        <v>2054</v>
      </c>
      <c r="B416" s="6" t="s">
        <v>2055</v>
      </c>
      <c r="C416" s="6" t="s">
        <v>2056</v>
      </c>
      <c r="D416" s="6" t="s">
        <v>2057</v>
      </c>
      <c r="E416" s="6" t="s">
        <v>2058</v>
      </c>
      <c r="F416" s="7">
        <v>42041</v>
      </c>
    </row>
    <row r="417" ht="35" customHeight="1" spans="1:6">
      <c r="A417" s="6" t="s">
        <v>2059</v>
      </c>
      <c r="B417" s="6" t="s">
        <v>2060</v>
      </c>
      <c r="C417" s="6" t="s">
        <v>2061</v>
      </c>
      <c r="D417" s="6" t="s">
        <v>2062</v>
      </c>
      <c r="E417" s="6" t="s">
        <v>2063</v>
      </c>
      <c r="F417" s="7">
        <v>42088</v>
      </c>
    </row>
    <row r="418" ht="35" customHeight="1" spans="1:6">
      <c r="A418" s="6" t="s">
        <v>2064</v>
      </c>
      <c r="B418" s="6" t="s">
        <v>2065</v>
      </c>
      <c r="C418" s="6" t="s">
        <v>2066</v>
      </c>
      <c r="D418" s="6" t="s">
        <v>2067</v>
      </c>
      <c r="E418" s="6" t="s">
        <v>2068</v>
      </c>
      <c r="F418" s="7">
        <v>42118</v>
      </c>
    </row>
    <row r="419" ht="35" customHeight="1" spans="1:6">
      <c r="A419" s="6" t="s">
        <v>2069</v>
      </c>
      <c r="B419" s="6" t="s">
        <v>2070</v>
      </c>
      <c r="C419" s="6" t="s">
        <v>2071</v>
      </c>
      <c r="D419" s="6" t="s">
        <v>2072</v>
      </c>
      <c r="E419" s="6" t="s">
        <v>2073</v>
      </c>
      <c r="F419" s="7">
        <v>42164</v>
      </c>
    </row>
    <row r="420" ht="35" customHeight="1" spans="1:6">
      <c r="A420" s="6" t="s">
        <v>2074</v>
      </c>
      <c r="B420" s="6" t="s">
        <v>2075</v>
      </c>
      <c r="C420" s="6" t="s">
        <v>2076</v>
      </c>
      <c r="D420" s="6" t="s">
        <v>2077</v>
      </c>
      <c r="E420" s="6" t="s">
        <v>2078</v>
      </c>
      <c r="F420" s="7">
        <v>42192</v>
      </c>
    </row>
    <row r="421" ht="35" customHeight="1" spans="1:6">
      <c r="A421" s="6" t="s">
        <v>2079</v>
      </c>
      <c r="B421" s="6" t="s">
        <v>2080</v>
      </c>
      <c r="C421" s="6" t="s">
        <v>2081</v>
      </c>
      <c r="D421" s="6" t="s">
        <v>2082</v>
      </c>
      <c r="E421" s="6" t="s">
        <v>2083</v>
      </c>
      <c r="F421" s="7">
        <v>42214</v>
      </c>
    </row>
    <row r="422" ht="35" customHeight="1" spans="1:6">
      <c r="A422" s="6" t="s">
        <v>2084</v>
      </c>
      <c r="B422" s="6" t="s">
        <v>2085</v>
      </c>
      <c r="C422" s="6" t="s">
        <v>2086</v>
      </c>
      <c r="D422" s="6" t="s">
        <v>2087</v>
      </c>
      <c r="E422" s="6" t="s">
        <v>2088</v>
      </c>
      <c r="F422" s="7">
        <v>42208</v>
      </c>
    </row>
    <row r="423" ht="35" customHeight="1" spans="1:6">
      <c r="A423" s="6" t="s">
        <v>2089</v>
      </c>
      <c r="B423" s="6" t="s">
        <v>2090</v>
      </c>
      <c r="C423" s="6" t="s">
        <v>2091</v>
      </c>
      <c r="D423" s="6" t="s">
        <v>2092</v>
      </c>
      <c r="E423" s="6" t="s">
        <v>2093</v>
      </c>
      <c r="F423" s="7">
        <v>42191</v>
      </c>
    </row>
    <row r="424" ht="35" customHeight="1" spans="1:6">
      <c r="A424" s="6" t="s">
        <v>2094</v>
      </c>
      <c r="B424" s="6" t="s">
        <v>2095</v>
      </c>
      <c r="C424" s="6" t="s">
        <v>2096</v>
      </c>
      <c r="D424" s="6" t="s">
        <v>2097</v>
      </c>
      <c r="E424" s="6" t="s">
        <v>2098</v>
      </c>
      <c r="F424" s="7">
        <v>42195</v>
      </c>
    </row>
    <row r="425" ht="35" customHeight="1" spans="1:6">
      <c r="A425" s="6" t="s">
        <v>2099</v>
      </c>
      <c r="B425" s="6" t="s">
        <v>2100</v>
      </c>
      <c r="C425" s="6" t="s">
        <v>2101</v>
      </c>
      <c r="D425" s="6" t="s">
        <v>2102</v>
      </c>
      <c r="E425" s="6" t="s">
        <v>2103</v>
      </c>
      <c r="F425" s="7">
        <v>42230</v>
      </c>
    </row>
    <row r="426" ht="35" customHeight="1" spans="1:6">
      <c r="A426" s="6" t="s">
        <v>2104</v>
      </c>
      <c r="B426" s="6" t="s">
        <v>2105</v>
      </c>
      <c r="C426" s="6" t="s">
        <v>2106</v>
      </c>
      <c r="D426" s="6" t="s">
        <v>2107</v>
      </c>
      <c r="E426" s="6" t="s">
        <v>2108</v>
      </c>
      <c r="F426" s="7">
        <v>42230</v>
      </c>
    </row>
    <row r="427" ht="35" customHeight="1" spans="1:6">
      <c r="A427" s="6" t="s">
        <v>2109</v>
      </c>
      <c r="B427" s="6" t="s">
        <v>2110</v>
      </c>
      <c r="C427" s="6" t="s">
        <v>2111</v>
      </c>
      <c r="D427" s="6" t="s">
        <v>2112</v>
      </c>
      <c r="E427" s="6" t="s">
        <v>2113</v>
      </c>
      <c r="F427" s="7">
        <v>42297</v>
      </c>
    </row>
    <row r="428" ht="35" customHeight="1" spans="1:6">
      <c r="A428" s="6" t="s">
        <v>2114</v>
      </c>
      <c r="B428" s="6" t="s">
        <v>2115</v>
      </c>
      <c r="C428" s="6" t="s">
        <v>2116</v>
      </c>
      <c r="D428" s="6" t="s">
        <v>2117</v>
      </c>
      <c r="E428" s="6" t="s">
        <v>2118</v>
      </c>
      <c r="F428" s="7">
        <v>42304</v>
      </c>
    </row>
    <row r="429" ht="35" customHeight="1" spans="1:6">
      <c r="A429" s="6" t="s">
        <v>2119</v>
      </c>
      <c r="B429" s="6" t="s">
        <v>2120</v>
      </c>
      <c r="C429" s="6" t="s">
        <v>2121</v>
      </c>
      <c r="D429" s="6" t="s">
        <v>2122</v>
      </c>
      <c r="E429" s="6" t="s">
        <v>2123</v>
      </c>
      <c r="F429" s="7">
        <v>42303</v>
      </c>
    </row>
    <row r="430" ht="35" customHeight="1" spans="1:6">
      <c r="A430" s="6" t="s">
        <v>2124</v>
      </c>
      <c r="B430" s="6" t="s">
        <v>2125</v>
      </c>
      <c r="C430" s="6" t="s">
        <v>2126</v>
      </c>
      <c r="D430" s="6" t="s">
        <v>2127</v>
      </c>
      <c r="E430" s="6" t="s">
        <v>2128</v>
      </c>
      <c r="F430" s="7">
        <v>42297</v>
      </c>
    </row>
    <row r="431" ht="35" customHeight="1" spans="1:6">
      <c r="A431" s="6" t="s">
        <v>2129</v>
      </c>
      <c r="B431" s="6" t="s">
        <v>2130</v>
      </c>
      <c r="C431" s="6" t="s">
        <v>2131</v>
      </c>
      <c r="D431" s="6" t="s">
        <v>2132</v>
      </c>
      <c r="E431" s="6" t="s">
        <v>2133</v>
      </c>
      <c r="F431" s="7">
        <v>42304</v>
      </c>
    </row>
    <row r="432" ht="35" customHeight="1" spans="1:6">
      <c r="A432" s="6" t="s">
        <v>2134</v>
      </c>
      <c r="B432" s="6" t="s">
        <v>2135</v>
      </c>
      <c r="C432" s="6" t="s">
        <v>2136</v>
      </c>
      <c r="D432" s="6" t="s">
        <v>2137</v>
      </c>
      <c r="E432" s="6" t="s">
        <v>2138</v>
      </c>
      <c r="F432" s="7">
        <v>42374</v>
      </c>
    </row>
    <row r="433" ht="35" customHeight="1" spans="1:6">
      <c r="A433" s="6" t="s">
        <v>2139</v>
      </c>
      <c r="B433" s="6" t="s">
        <v>2140</v>
      </c>
      <c r="C433" s="6" t="s">
        <v>2141</v>
      </c>
      <c r="D433" s="6" t="s">
        <v>2142</v>
      </c>
      <c r="E433" s="6" t="s">
        <v>2143</v>
      </c>
      <c r="F433" s="7">
        <v>42374</v>
      </c>
    </row>
    <row r="434" ht="35" customHeight="1" spans="1:6">
      <c r="A434" s="6" t="s">
        <v>2144</v>
      </c>
      <c r="B434" s="6" t="s">
        <v>2145</v>
      </c>
      <c r="C434" s="6" t="s">
        <v>2146</v>
      </c>
      <c r="D434" s="6" t="s">
        <v>2147</v>
      </c>
      <c r="E434" s="6" t="s">
        <v>2148</v>
      </c>
      <c r="F434" s="7">
        <v>42377</v>
      </c>
    </row>
    <row r="435" ht="35" customHeight="1" spans="1:6">
      <c r="A435" s="6" t="s">
        <v>2149</v>
      </c>
      <c r="B435" s="6" t="s">
        <v>2150</v>
      </c>
      <c r="C435" s="6" t="s">
        <v>2151</v>
      </c>
      <c r="D435" s="6" t="s">
        <v>2152</v>
      </c>
      <c r="E435" s="6" t="s">
        <v>2153</v>
      </c>
      <c r="F435" s="7">
        <v>42349</v>
      </c>
    </row>
    <row r="436" ht="35" customHeight="1" spans="1:6">
      <c r="A436" s="6" t="s">
        <v>2154</v>
      </c>
      <c r="B436" s="6" t="s">
        <v>2155</v>
      </c>
      <c r="C436" s="6" t="s">
        <v>2156</v>
      </c>
      <c r="D436" s="6" t="s">
        <v>255</v>
      </c>
      <c r="E436" s="6" t="s">
        <v>2157</v>
      </c>
      <c r="F436" s="7">
        <v>42334</v>
      </c>
    </row>
    <row r="437" ht="35" customHeight="1" spans="1:6">
      <c r="A437" s="6" t="s">
        <v>2158</v>
      </c>
      <c r="B437" s="6" t="s">
        <v>2159</v>
      </c>
      <c r="C437" s="6" t="s">
        <v>2160</v>
      </c>
      <c r="D437" s="6" t="s">
        <v>2161</v>
      </c>
      <c r="E437" s="6" t="s">
        <v>2162</v>
      </c>
      <c r="F437" s="7">
        <v>42377</v>
      </c>
    </row>
    <row r="438" ht="35" customHeight="1" spans="1:6">
      <c r="A438" s="6" t="s">
        <v>2163</v>
      </c>
      <c r="B438" s="6" t="s">
        <v>2164</v>
      </c>
      <c r="C438" s="6" t="s">
        <v>2165</v>
      </c>
      <c r="D438" s="6" t="s">
        <v>2166</v>
      </c>
      <c r="E438" s="6" t="s">
        <v>2167</v>
      </c>
      <c r="F438" s="7">
        <v>42374</v>
      </c>
    </row>
    <row r="439" ht="35" customHeight="1" spans="1:6">
      <c r="A439" s="6" t="s">
        <v>2168</v>
      </c>
      <c r="B439" s="6" t="s">
        <v>2169</v>
      </c>
      <c r="C439" s="6" t="s">
        <v>2170</v>
      </c>
      <c r="D439" s="6" t="s">
        <v>2171</v>
      </c>
      <c r="E439" s="6" t="s">
        <v>2172</v>
      </c>
      <c r="F439" s="7">
        <v>42459</v>
      </c>
    </row>
    <row r="440" ht="35" customHeight="1" spans="1:6">
      <c r="A440" s="6" t="s">
        <v>2173</v>
      </c>
      <c r="B440" s="6" t="s">
        <v>2174</v>
      </c>
      <c r="C440" s="6" t="s">
        <v>2175</v>
      </c>
      <c r="D440" s="6" t="s">
        <v>2176</v>
      </c>
      <c r="E440" s="6" t="s">
        <v>2177</v>
      </c>
      <c r="F440" s="7">
        <v>42459</v>
      </c>
    </row>
    <row r="441" ht="35" customHeight="1" spans="1:6">
      <c r="A441" s="6" t="s">
        <v>2178</v>
      </c>
      <c r="B441" s="6" t="s">
        <v>2179</v>
      </c>
      <c r="C441" s="6" t="s">
        <v>2180</v>
      </c>
      <c r="D441" s="6" t="s">
        <v>2181</v>
      </c>
      <c r="E441" s="6" t="s">
        <v>2182</v>
      </c>
      <c r="F441" s="7">
        <v>42349</v>
      </c>
    </row>
    <row r="442" ht="35" customHeight="1" spans="1:6">
      <c r="A442" s="6" t="s">
        <v>2183</v>
      </c>
      <c r="B442" s="6" t="s">
        <v>2184</v>
      </c>
      <c r="C442" s="6" t="s">
        <v>2185</v>
      </c>
      <c r="D442" s="6" t="s">
        <v>2186</v>
      </c>
      <c r="E442" s="6" t="s">
        <v>2177</v>
      </c>
      <c r="F442" s="7">
        <v>42453</v>
      </c>
    </row>
    <row r="443" ht="35" customHeight="1" spans="1:6">
      <c r="A443" s="6" t="s">
        <v>2187</v>
      </c>
      <c r="B443" s="6" t="s">
        <v>2188</v>
      </c>
      <c r="C443" s="6" t="s">
        <v>2189</v>
      </c>
      <c r="D443" s="6" t="s">
        <v>2190</v>
      </c>
      <c r="E443" s="6" t="s">
        <v>2191</v>
      </c>
      <c r="F443" s="7">
        <v>42450</v>
      </c>
    </row>
    <row r="444" ht="35" customHeight="1" spans="1:6">
      <c r="A444" s="6" t="s">
        <v>2192</v>
      </c>
      <c r="B444" s="6" t="s">
        <v>2193</v>
      </c>
      <c r="C444" s="6" t="s">
        <v>2194</v>
      </c>
      <c r="D444" s="6" t="s">
        <v>2195</v>
      </c>
      <c r="E444" s="6" t="s">
        <v>2196</v>
      </c>
      <c r="F444" s="7">
        <v>42459</v>
      </c>
    </row>
    <row r="445" ht="35" customHeight="1" spans="1:6">
      <c r="A445" s="6" t="s">
        <v>2197</v>
      </c>
      <c r="B445" s="6" t="s">
        <v>2198</v>
      </c>
      <c r="C445" s="6" t="s">
        <v>2199</v>
      </c>
      <c r="D445" s="6" t="s">
        <v>2200</v>
      </c>
      <c r="E445" s="6" t="s">
        <v>2201</v>
      </c>
      <c r="F445" s="7">
        <v>42508</v>
      </c>
    </row>
    <row r="446" ht="35" customHeight="1" spans="1:6">
      <c r="A446" s="6" t="s">
        <v>2202</v>
      </c>
      <c r="B446" s="6" t="s">
        <v>2203</v>
      </c>
      <c r="C446" s="6" t="s">
        <v>2204</v>
      </c>
      <c r="D446" s="6" t="s">
        <v>2205</v>
      </c>
      <c r="E446" s="6" t="s">
        <v>2206</v>
      </c>
      <c r="F446" s="7">
        <v>42485</v>
      </c>
    </row>
    <row r="447" ht="35" customHeight="1" spans="1:6">
      <c r="A447" s="6" t="s">
        <v>2207</v>
      </c>
      <c r="B447" s="6" t="s">
        <v>2208</v>
      </c>
      <c r="C447" s="6" t="s">
        <v>2209</v>
      </c>
      <c r="D447" s="6" t="s">
        <v>2210</v>
      </c>
      <c r="E447" s="6" t="s">
        <v>2211</v>
      </c>
      <c r="F447" s="7">
        <v>42494</v>
      </c>
    </row>
    <row r="448" ht="35" customHeight="1" spans="1:6">
      <c r="A448" s="6" t="s">
        <v>2212</v>
      </c>
      <c r="B448" s="6" t="s">
        <v>2213</v>
      </c>
      <c r="C448" s="6" t="s">
        <v>2214</v>
      </c>
      <c r="D448" s="6" t="s">
        <v>2215</v>
      </c>
      <c r="E448" s="6" t="s">
        <v>2216</v>
      </c>
      <c r="F448" s="7">
        <v>42508</v>
      </c>
    </row>
    <row r="449" ht="35" customHeight="1" spans="1:6">
      <c r="A449" s="6" t="s">
        <v>2217</v>
      </c>
      <c r="B449" s="6" t="s">
        <v>2218</v>
      </c>
      <c r="C449" s="6" t="s">
        <v>2219</v>
      </c>
      <c r="D449" s="6" t="s">
        <v>2220</v>
      </c>
      <c r="E449" s="6" t="s">
        <v>2221</v>
      </c>
      <c r="F449" s="7">
        <v>42493</v>
      </c>
    </row>
    <row r="450" ht="35" customHeight="1" spans="1:6">
      <c r="A450" s="6" t="s">
        <v>2222</v>
      </c>
      <c r="B450" s="6" t="s">
        <v>2223</v>
      </c>
      <c r="C450" s="6" t="s">
        <v>2224</v>
      </c>
      <c r="D450" s="6" t="s">
        <v>2225</v>
      </c>
      <c r="E450" s="6" t="s">
        <v>2226</v>
      </c>
      <c r="F450" s="7">
        <v>42485</v>
      </c>
    </row>
    <row r="451" ht="35" customHeight="1" spans="1:6">
      <c r="A451" s="6" t="s">
        <v>2227</v>
      </c>
      <c r="B451" s="6" t="s">
        <v>2228</v>
      </c>
      <c r="C451" s="6" t="s">
        <v>2229</v>
      </c>
      <c r="D451" s="6" t="s">
        <v>2230</v>
      </c>
      <c r="E451" s="6" t="s">
        <v>2231</v>
      </c>
      <c r="F451" s="7">
        <v>42488</v>
      </c>
    </row>
    <row r="452" ht="35" customHeight="1" spans="1:6">
      <c r="A452" s="6" t="s">
        <v>2232</v>
      </c>
      <c r="B452" s="6" t="s">
        <v>2233</v>
      </c>
      <c r="C452" s="6" t="s">
        <v>2234</v>
      </c>
      <c r="D452" s="6" t="s">
        <v>2235</v>
      </c>
      <c r="E452" s="6" t="s">
        <v>2236</v>
      </c>
      <c r="F452" s="7">
        <v>42556</v>
      </c>
    </row>
    <row r="453" ht="35" customHeight="1" spans="1:6">
      <c r="A453" s="6" t="s">
        <v>2237</v>
      </c>
      <c r="B453" s="6" t="s">
        <v>2238</v>
      </c>
      <c r="C453" s="6" t="s">
        <v>2239</v>
      </c>
      <c r="D453" s="6" t="s">
        <v>2240</v>
      </c>
      <c r="E453" s="6" t="s">
        <v>2241</v>
      </c>
      <c r="F453" s="7">
        <v>42550</v>
      </c>
    </row>
    <row r="454" ht="35" customHeight="1" spans="1:6">
      <c r="A454" s="6" t="s">
        <v>2242</v>
      </c>
      <c r="B454" s="6" t="s">
        <v>2243</v>
      </c>
      <c r="C454" s="6" t="s">
        <v>2244</v>
      </c>
      <c r="D454" s="6" t="s">
        <v>2245</v>
      </c>
      <c r="E454" s="6" t="s">
        <v>2246</v>
      </c>
      <c r="F454" s="7">
        <v>42529</v>
      </c>
    </row>
    <row r="455" ht="35" customHeight="1" spans="1:6">
      <c r="A455" s="6" t="s">
        <v>2247</v>
      </c>
      <c r="B455" s="6" t="s">
        <v>2248</v>
      </c>
      <c r="C455" s="6" t="s">
        <v>2249</v>
      </c>
      <c r="D455" s="6" t="s">
        <v>2250</v>
      </c>
      <c r="E455" s="6" t="s">
        <v>2246</v>
      </c>
      <c r="F455" s="7">
        <v>42558</v>
      </c>
    </row>
    <row r="456" ht="35" customHeight="1" spans="1:6">
      <c r="A456" s="6" t="s">
        <v>2251</v>
      </c>
      <c r="B456" s="6" t="s">
        <v>2252</v>
      </c>
      <c r="C456" s="6" t="s">
        <v>2253</v>
      </c>
      <c r="D456" s="6" t="s">
        <v>1249</v>
      </c>
      <c r="E456" s="6" t="s">
        <v>2254</v>
      </c>
      <c r="F456" s="7">
        <v>42563</v>
      </c>
    </row>
    <row r="457" ht="35" customHeight="1" spans="1:6">
      <c r="A457" s="6" t="s">
        <v>2255</v>
      </c>
      <c r="B457" s="6" t="s">
        <v>2256</v>
      </c>
      <c r="C457" s="6" t="s">
        <v>2257</v>
      </c>
      <c r="D457" s="6" t="s">
        <v>2258</v>
      </c>
      <c r="E457" s="6" t="s">
        <v>2259</v>
      </c>
      <c r="F457" s="7">
        <v>42583</v>
      </c>
    </row>
    <row r="458" ht="35" customHeight="1" spans="1:6">
      <c r="A458" s="6" t="s">
        <v>2260</v>
      </c>
      <c r="B458" s="6" t="s">
        <v>2261</v>
      </c>
      <c r="C458" s="6" t="s">
        <v>2262</v>
      </c>
      <c r="D458" s="6" t="s">
        <v>2263</v>
      </c>
      <c r="E458" s="6" t="s">
        <v>2264</v>
      </c>
      <c r="F458" s="7">
        <v>42621</v>
      </c>
    </row>
    <row r="459" ht="35" customHeight="1" spans="1:6">
      <c r="A459" s="6" t="s">
        <v>2265</v>
      </c>
      <c r="B459" s="6" t="s">
        <v>2266</v>
      </c>
      <c r="C459" s="6" t="s">
        <v>2267</v>
      </c>
      <c r="D459" s="6" t="s">
        <v>2268</v>
      </c>
      <c r="E459" s="6" t="s">
        <v>2269</v>
      </c>
      <c r="F459" s="7">
        <v>42592</v>
      </c>
    </row>
    <row r="460" ht="35" customHeight="1" spans="1:6">
      <c r="A460" s="6" t="s">
        <v>2270</v>
      </c>
      <c r="B460" s="6" t="s">
        <v>2271</v>
      </c>
      <c r="C460" s="6" t="s">
        <v>2272</v>
      </c>
      <c r="D460" s="6" t="s">
        <v>2273</v>
      </c>
      <c r="E460" s="6" t="s">
        <v>2274</v>
      </c>
      <c r="F460" s="7">
        <v>42675</v>
      </c>
    </row>
    <row r="461" ht="35" customHeight="1" spans="1:6">
      <c r="A461" s="6" t="s">
        <v>2275</v>
      </c>
      <c r="B461" s="6" t="s">
        <v>2276</v>
      </c>
      <c r="C461" s="6" t="s">
        <v>2277</v>
      </c>
      <c r="D461" s="6" t="s">
        <v>2278</v>
      </c>
      <c r="E461" s="6" t="s">
        <v>2279</v>
      </c>
      <c r="F461" s="7">
        <v>41717</v>
      </c>
    </row>
    <row r="462" ht="35" customHeight="1" spans="1:6">
      <c r="A462" s="6" t="s">
        <v>2280</v>
      </c>
      <c r="B462" s="6" t="s">
        <v>2281</v>
      </c>
      <c r="C462" s="6" t="s">
        <v>2282</v>
      </c>
      <c r="D462" s="6" t="s">
        <v>2283</v>
      </c>
      <c r="E462" s="6" t="s">
        <v>2284</v>
      </c>
      <c r="F462" s="7">
        <v>41801</v>
      </c>
    </row>
    <row r="463" ht="35" customHeight="1" spans="1:6">
      <c r="A463" s="6" t="s">
        <v>2285</v>
      </c>
      <c r="B463" s="6" t="s">
        <v>2286</v>
      </c>
      <c r="C463" s="6" t="s">
        <v>2287</v>
      </c>
      <c r="D463" s="6" t="s">
        <v>2288</v>
      </c>
      <c r="E463" s="6" t="s">
        <v>2289</v>
      </c>
      <c r="F463" s="7">
        <v>42740</v>
      </c>
    </row>
    <row r="464" ht="35" customHeight="1" spans="1:6">
      <c r="A464" s="6" t="s">
        <v>2290</v>
      </c>
      <c r="B464" s="6" t="s">
        <v>2291</v>
      </c>
      <c r="C464" s="6" t="s">
        <v>2292</v>
      </c>
      <c r="D464" s="6" t="s">
        <v>1749</v>
      </c>
      <c r="E464" s="6" t="s">
        <v>2293</v>
      </c>
      <c r="F464" s="7">
        <v>42752</v>
      </c>
    </row>
    <row r="465" ht="35" customHeight="1" spans="1:6">
      <c r="A465" s="6" t="s">
        <v>2294</v>
      </c>
      <c r="B465" s="6" t="s">
        <v>2295</v>
      </c>
      <c r="C465" s="6" t="s">
        <v>2296</v>
      </c>
      <c r="D465" s="6" t="s">
        <v>2297</v>
      </c>
      <c r="E465" s="6" t="s">
        <v>2298</v>
      </c>
      <c r="F465" s="7">
        <v>42878</v>
      </c>
    </row>
    <row r="466" ht="35" customHeight="1" spans="1:6">
      <c r="A466" s="6" t="s">
        <v>2299</v>
      </c>
      <c r="B466" s="6" t="s">
        <v>2300</v>
      </c>
      <c r="C466" s="6" t="s">
        <v>2301</v>
      </c>
      <c r="D466" s="6" t="s">
        <v>2302</v>
      </c>
      <c r="E466" s="6" t="s">
        <v>2303</v>
      </c>
      <c r="F466" s="7">
        <v>42851</v>
      </c>
    </row>
    <row r="467" ht="35" customHeight="1" spans="1:6">
      <c r="A467" s="6" t="s">
        <v>2304</v>
      </c>
      <c r="B467" s="6" t="s">
        <v>2305</v>
      </c>
      <c r="C467" s="6" t="s">
        <v>2306</v>
      </c>
      <c r="D467" s="6" t="s">
        <v>2307</v>
      </c>
      <c r="E467" s="6" t="s">
        <v>2308</v>
      </c>
      <c r="F467" s="7">
        <v>42878</v>
      </c>
    </row>
    <row r="468" ht="35" customHeight="1" spans="1:6">
      <c r="A468" s="6" t="s">
        <v>2309</v>
      </c>
      <c r="B468" s="6" t="s">
        <v>2310</v>
      </c>
      <c r="C468" s="6" t="s">
        <v>2311</v>
      </c>
      <c r="D468" s="6" t="s">
        <v>2312</v>
      </c>
      <c r="E468" s="6" t="s">
        <v>2313</v>
      </c>
      <c r="F468" s="7">
        <v>42878</v>
      </c>
    </row>
    <row r="469" ht="35" customHeight="1" spans="1:6">
      <c r="A469" s="6" t="s">
        <v>2314</v>
      </c>
      <c r="B469" s="6" t="s">
        <v>2315</v>
      </c>
      <c r="C469" s="6" t="s">
        <v>2316</v>
      </c>
      <c r="D469" s="6" t="s">
        <v>1249</v>
      </c>
      <c r="E469" s="6" t="s">
        <v>2317</v>
      </c>
      <c r="F469" s="7">
        <v>42882</v>
      </c>
    </row>
    <row r="470" ht="35" customHeight="1" spans="1:6">
      <c r="A470" s="6" t="s">
        <v>2318</v>
      </c>
      <c r="B470" s="6" t="s">
        <v>2319</v>
      </c>
      <c r="C470" s="6" t="s">
        <v>2320</v>
      </c>
      <c r="D470" s="6" t="s">
        <v>2321</v>
      </c>
      <c r="E470" s="6" t="s">
        <v>2322</v>
      </c>
      <c r="F470" s="7">
        <v>42882</v>
      </c>
    </row>
    <row r="471" ht="35" customHeight="1" spans="1:6">
      <c r="A471" s="6" t="s">
        <v>2323</v>
      </c>
      <c r="B471" s="6" t="s">
        <v>2324</v>
      </c>
      <c r="C471" s="6" t="s">
        <v>2325</v>
      </c>
      <c r="D471" s="6" t="s">
        <v>2326</v>
      </c>
      <c r="E471" s="6" t="s">
        <v>2327</v>
      </c>
      <c r="F471" s="7">
        <v>42844</v>
      </c>
    </row>
    <row r="472" ht="35" customHeight="1" spans="1:6">
      <c r="A472" s="6" t="s">
        <v>2328</v>
      </c>
      <c r="B472" s="6" t="s">
        <v>2329</v>
      </c>
      <c r="C472" s="6" t="s">
        <v>2330</v>
      </c>
      <c r="D472" s="6" t="s">
        <v>2331</v>
      </c>
      <c r="E472" s="6" t="s">
        <v>2332</v>
      </c>
      <c r="F472" s="7">
        <v>42870</v>
      </c>
    </row>
    <row r="473" ht="35" customHeight="1" spans="1:6">
      <c r="A473" s="6" t="s">
        <v>2333</v>
      </c>
      <c r="B473" s="6" t="s">
        <v>2334</v>
      </c>
      <c r="C473" s="6" t="s">
        <v>2335</v>
      </c>
      <c r="D473" s="6" t="s">
        <v>2336</v>
      </c>
      <c r="E473" s="6" t="s">
        <v>2337</v>
      </c>
      <c r="F473" s="7">
        <v>41092</v>
      </c>
    </row>
    <row r="474" ht="35" customHeight="1" spans="1:6">
      <c r="A474" s="6" t="s">
        <v>2338</v>
      </c>
      <c r="B474" s="6" t="s">
        <v>2339</v>
      </c>
      <c r="C474" s="6" t="s">
        <v>2340</v>
      </c>
      <c r="D474" s="6" t="s">
        <v>1249</v>
      </c>
      <c r="E474" s="6" t="s">
        <v>2341</v>
      </c>
      <c r="F474" s="7">
        <v>42943</v>
      </c>
    </row>
    <row r="475" ht="35" customHeight="1" spans="1:6">
      <c r="A475" s="6" t="s">
        <v>2342</v>
      </c>
      <c r="B475" s="6" t="s">
        <v>2343</v>
      </c>
      <c r="C475" s="6" t="s">
        <v>2344</v>
      </c>
      <c r="D475" s="6" t="s">
        <v>2345</v>
      </c>
      <c r="E475" s="6" t="s">
        <v>2346</v>
      </c>
      <c r="F475" s="7">
        <v>42975</v>
      </c>
    </row>
    <row r="476" ht="35" customHeight="1" spans="1:6">
      <c r="A476" s="6" t="s">
        <v>2347</v>
      </c>
      <c r="B476" s="6" t="s">
        <v>2348</v>
      </c>
      <c r="C476" s="6" t="s">
        <v>2349</v>
      </c>
      <c r="D476" s="6" t="s">
        <v>2350</v>
      </c>
      <c r="E476" s="6" t="s">
        <v>2351</v>
      </c>
      <c r="F476" s="7">
        <v>43003</v>
      </c>
    </row>
    <row r="477" ht="35" customHeight="1" spans="1:6">
      <c r="A477" s="6" t="s">
        <v>2352</v>
      </c>
      <c r="B477" s="6" t="s">
        <v>2353</v>
      </c>
      <c r="C477" s="6" t="s">
        <v>2354</v>
      </c>
      <c r="D477" s="6" t="s">
        <v>2355</v>
      </c>
      <c r="E477" s="6" t="s">
        <v>2356</v>
      </c>
      <c r="F477" s="7">
        <v>43040</v>
      </c>
    </row>
    <row r="478" ht="35" customHeight="1" spans="1:6">
      <c r="A478" s="6" t="s">
        <v>2357</v>
      </c>
      <c r="B478" s="6" t="s">
        <v>2358</v>
      </c>
      <c r="C478" s="6" t="s">
        <v>2359</v>
      </c>
      <c r="D478" s="6" t="s">
        <v>2360</v>
      </c>
      <c r="E478" s="6" t="s">
        <v>2361</v>
      </c>
      <c r="F478" s="7">
        <v>43006</v>
      </c>
    </row>
    <row r="479" ht="35" customHeight="1" spans="1:6">
      <c r="A479" s="6" t="s">
        <v>2362</v>
      </c>
      <c r="B479" s="6" t="s">
        <v>2363</v>
      </c>
      <c r="C479" s="6" t="s">
        <v>2364</v>
      </c>
      <c r="D479" s="6" t="s">
        <v>2365</v>
      </c>
      <c r="E479" s="6" t="s">
        <v>2366</v>
      </c>
      <c r="F479" s="7">
        <v>42992</v>
      </c>
    </row>
    <row r="480" ht="35" customHeight="1" spans="1:6">
      <c r="A480" s="6" t="s">
        <v>2367</v>
      </c>
      <c r="B480" s="6" t="s">
        <v>2368</v>
      </c>
      <c r="C480" s="6" t="s">
        <v>2369</v>
      </c>
      <c r="D480" s="6" t="s">
        <v>2370</v>
      </c>
      <c r="E480" s="6" t="s">
        <v>2371</v>
      </c>
      <c r="F480" s="7">
        <v>42997</v>
      </c>
    </row>
    <row r="481" ht="35" customHeight="1" spans="1:6">
      <c r="A481" s="6" t="s">
        <v>2372</v>
      </c>
      <c r="B481" s="6" t="s">
        <v>2373</v>
      </c>
      <c r="C481" s="6" t="s">
        <v>2374</v>
      </c>
      <c r="D481" s="6" t="s">
        <v>2375</v>
      </c>
      <c r="E481" s="6" t="s">
        <v>2376</v>
      </c>
      <c r="F481" s="7">
        <v>43090</v>
      </c>
    </row>
    <row r="482" ht="35" customHeight="1" spans="1:6">
      <c r="A482" s="6" t="s">
        <v>2377</v>
      </c>
      <c r="B482" s="6" t="s">
        <v>2378</v>
      </c>
      <c r="C482" s="6" t="s">
        <v>2379</v>
      </c>
      <c r="D482" s="6" t="s">
        <v>2380</v>
      </c>
      <c r="E482" s="6" t="s">
        <v>2381</v>
      </c>
      <c r="F482" s="7">
        <v>43122</v>
      </c>
    </row>
    <row r="483" ht="35" customHeight="1" spans="1:6">
      <c r="A483" s="6" t="s">
        <v>2382</v>
      </c>
      <c r="B483" s="6" t="s">
        <v>2383</v>
      </c>
      <c r="C483" s="6" t="s">
        <v>2384</v>
      </c>
      <c r="D483" s="6" t="s">
        <v>2385</v>
      </c>
      <c r="E483" s="6" t="s">
        <v>2386</v>
      </c>
      <c r="F483" s="7">
        <v>43105</v>
      </c>
    </row>
    <row r="484" ht="35" customHeight="1" spans="1:6">
      <c r="A484" s="6" t="s">
        <v>2387</v>
      </c>
      <c r="B484" s="6" t="s">
        <v>2388</v>
      </c>
      <c r="C484" s="6" t="s">
        <v>2389</v>
      </c>
      <c r="D484" s="6" t="s">
        <v>2390</v>
      </c>
      <c r="E484" s="6" t="s">
        <v>2391</v>
      </c>
      <c r="F484" s="7">
        <v>43116</v>
      </c>
    </row>
    <row r="485" ht="35" customHeight="1" spans="1:6">
      <c r="A485" s="6" t="s">
        <v>2392</v>
      </c>
      <c r="B485" s="6" t="s">
        <v>2393</v>
      </c>
      <c r="C485" s="6" t="s">
        <v>2394</v>
      </c>
      <c r="D485" s="6" t="s">
        <v>2395</v>
      </c>
      <c r="E485" s="6" t="s">
        <v>2396</v>
      </c>
      <c r="F485" s="7">
        <v>43189</v>
      </c>
    </row>
    <row r="486" ht="35" customHeight="1" spans="1:6">
      <c r="A486" s="6" t="s">
        <v>2397</v>
      </c>
      <c r="B486" s="6" t="s">
        <v>2398</v>
      </c>
      <c r="C486" s="6" t="s">
        <v>2399</v>
      </c>
      <c r="D486" s="6" t="s">
        <v>2400</v>
      </c>
      <c r="E486" s="6" t="s">
        <v>2401</v>
      </c>
      <c r="F486" s="7">
        <v>43218</v>
      </c>
    </row>
    <row r="487" ht="35" customHeight="1" spans="1:6">
      <c r="A487" s="6" t="s">
        <v>2402</v>
      </c>
      <c r="B487" s="6" t="s">
        <v>2403</v>
      </c>
      <c r="C487" s="6" t="s">
        <v>2404</v>
      </c>
      <c r="D487" s="6" t="s">
        <v>2405</v>
      </c>
      <c r="E487" s="6" t="s">
        <v>2406</v>
      </c>
      <c r="F487" s="7">
        <v>43255</v>
      </c>
    </row>
    <row r="488" ht="35" customHeight="1" spans="1:6">
      <c r="A488" s="6" t="s">
        <v>2407</v>
      </c>
      <c r="B488" s="6" t="s">
        <v>2408</v>
      </c>
      <c r="C488" s="6" t="s">
        <v>2409</v>
      </c>
      <c r="D488" s="6" t="s">
        <v>2410</v>
      </c>
      <c r="E488" s="6" t="s">
        <v>2411</v>
      </c>
      <c r="F488" s="7">
        <v>43287</v>
      </c>
    </row>
    <row r="489" ht="35" customHeight="1" spans="1:6">
      <c r="A489" s="6" t="s">
        <v>2412</v>
      </c>
      <c r="B489" s="6" t="s">
        <v>2413</v>
      </c>
      <c r="C489" s="6" t="s">
        <v>2414</v>
      </c>
      <c r="D489" s="6" t="s">
        <v>2415</v>
      </c>
      <c r="E489" s="6" t="s">
        <v>2416</v>
      </c>
      <c r="F489" s="7">
        <v>43301</v>
      </c>
    </row>
    <row r="490" ht="35" customHeight="1" spans="1:6">
      <c r="A490" s="6" t="s">
        <v>2417</v>
      </c>
      <c r="B490" s="6" t="s">
        <v>2418</v>
      </c>
      <c r="C490" s="6" t="s">
        <v>2419</v>
      </c>
      <c r="D490" s="6" t="s">
        <v>2420</v>
      </c>
      <c r="E490" s="6" t="s">
        <v>2421</v>
      </c>
      <c r="F490" s="7">
        <v>43341</v>
      </c>
    </row>
    <row r="491" ht="35" customHeight="1" spans="1:6">
      <c r="A491" s="6" t="s">
        <v>2422</v>
      </c>
      <c r="B491" s="6" t="s">
        <v>2423</v>
      </c>
      <c r="C491" s="6" t="s">
        <v>2424</v>
      </c>
      <c r="D491" s="6" t="s">
        <v>2425</v>
      </c>
      <c r="E491" s="6" t="s">
        <v>2426</v>
      </c>
      <c r="F491" s="7">
        <v>43336</v>
      </c>
    </row>
    <row r="492" ht="35" customHeight="1" spans="1:6">
      <c r="A492" s="6" t="s">
        <v>2427</v>
      </c>
      <c r="B492" s="6" t="s">
        <v>2428</v>
      </c>
      <c r="C492" s="6" t="s">
        <v>2429</v>
      </c>
      <c r="D492" s="6" t="s">
        <v>2430</v>
      </c>
      <c r="E492" s="6" t="s">
        <v>2431</v>
      </c>
      <c r="F492" s="7">
        <v>43402</v>
      </c>
    </row>
    <row r="493" ht="35" customHeight="1" spans="1:6">
      <c r="A493" s="6" t="s">
        <v>2432</v>
      </c>
      <c r="B493" s="6" t="s">
        <v>2433</v>
      </c>
      <c r="C493" s="6" t="s">
        <v>2434</v>
      </c>
      <c r="D493" s="6" t="s">
        <v>2435</v>
      </c>
      <c r="E493" s="6" t="s">
        <v>2436</v>
      </c>
      <c r="F493" s="7">
        <v>43433</v>
      </c>
    </row>
    <row r="494" ht="35" customHeight="1" spans="1:6">
      <c r="A494" s="6" t="s">
        <v>2437</v>
      </c>
      <c r="B494" s="6" t="s">
        <v>2438</v>
      </c>
      <c r="C494" s="6" t="s">
        <v>2439</v>
      </c>
      <c r="D494" s="6" t="s">
        <v>2440</v>
      </c>
      <c r="E494" s="6" t="s">
        <v>2441</v>
      </c>
      <c r="F494" s="7">
        <v>43609</v>
      </c>
    </row>
    <row r="495" ht="35" customHeight="1" spans="1:6">
      <c r="A495" s="6" t="s">
        <v>2442</v>
      </c>
      <c r="B495" s="6" t="s">
        <v>2443</v>
      </c>
      <c r="C495" s="6" t="s">
        <v>2444</v>
      </c>
      <c r="D495" s="6" t="s">
        <v>2445</v>
      </c>
      <c r="E495" s="6" t="s">
        <v>2446</v>
      </c>
      <c r="F495" s="7">
        <v>43635</v>
      </c>
    </row>
    <row r="496" ht="35" customHeight="1" spans="1:6">
      <c r="A496" s="6" t="s">
        <v>2447</v>
      </c>
      <c r="B496" s="6" t="s">
        <v>2448</v>
      </c>
      <c r="C496" s="6" t="s">
        <v>2449</v>
      </c>
      <c r="D496" s="6" t="s">
        <v>2450</v>
      </c>
      <c r="E496" s="6" t="s">
        <v>2451</v>
      </c>
      <c r="F496" s="7">
        <v>43650</v>
      </c>
    </row>
    <row r="497" ht="35" customHeight="1" spans="1:6">
      <c r="A497" s="6" t="s">
        <v>2452</v>
      </c>
      <c r="B497" s="6" t="s">
        <v>2453</v>
      </c>
      <c r="C497" s="6" t="s">
        <v>2454</v>
      </c>
      <c r="D497" s="6" t="s">
        <v>2455</v>
      </c>
      <c r="E497" s="6" t="s">
        <v>2456</v>
      </c>
      <c r="F497" s="7">
        <v>43678</v>
      </c>
    </row>
    <row r="498" ht="35" customHeight="1" spans="1:6">
      <c r="A498" s="6" t="s">
        <v>2457</v>
      </c>
      <c r="B498" s="6" t="s">
        <v>2458</v>
      </c>
      <c r="C498" s="6" t="s">
        <v>2459</v>
      </c>
      <c r="D498" s="6" t="s">
        <v>2460</v>
      </c>
      <c r="E498" s="6" t="s">
        <v>2461</v>
      </c>
      <c r="F498" s="7">
        <v>43684</v>
      </c>
    </row>
    <row r="499" ht="35" customHeight="1" spans="1:6">
      <c r="A499" s="6" t="s">
        <v>2462</v>
      </c>
      <c r="B499" s="6" t="s">
        <v>2463</v>
      </c>
      <c r="C499" s="6" t="s">
        <v>2464</v>
      </c>
      <c r="D499" s="6" t="s">
        <v>2465</v>
      </c>
      <c r="E499" s="6" t="s">
        <v>2466</v>
      </c>
      <c r="F499" s="7">
        <v>43770</v>
      </c>
    </row>
    <row r="500" ht="35" customHeight="1" spans="1:6">
      <c r="A500" s="6" t="s">
        <v>2467</v>
      </c>
      <c r="B500" s="6" t="s">
        <v>2468</v>
      </c>
      <c r="C500" s="6" t="s">
        <v>2469</v>
      </c>
      <c r="D500" s="6" t="s">
        <v>2470</v>
      </c>
      <c r="E500" s="6" t="s">
        <v>2471</v>
      </c>
      <c r="F500" s="7">
        <v>43748</v>
      </c>
    </row>
    <row r="501" ht="35" customHeight="1" spans="1:6">
      <c r="A501" s="6" t="s">
        <v>2472</v>
      </c>
      <c r="B501" s="6" t="s">
        <v>2473</v>
      </c>
      <c r="C501" s="6" t="s">
        <v>2474</v>
      </c>
      <c r="D501" s="6" t="s">
        <v>2475</v>
      </c>
      <c r="E501" s="6" t="s">
        <v>2476</v>
      </c>
      <c r="F501" s="7">
        <v>43748</v>
      </c>
    </row>
    <row r="502" ht="35" customHeight="1" spans="1:6">
      <c r="A502" s="6" t="s">
        <v>2477</v>
      </c>
      <c r="B502" s="6" t="s">
        <v>2478</v>
      </c>
      <c r="C502" s="6" t="s">
        <v>2479</v>
      </c>
      <c r="D502" s="6" t="s">
        <v>2480</v>
      </c>
      <c r="E502" s="6" t="s">
        <v>2481</v>
      </c>
      <c r="F502" s="7">
        <v>43803</v>
      </c>
    </row>
    <row r="503" ht="35" customHeight="1" spans="1:6">
      <c r="A503" s="6" t="s">
        <v>2482</v>
      </c>
      <c r="B503" s="6" t="s">
        <v>2483</v>
      </c>
      <c r="C503" s="6" t="s">
        <v>2484</v>
      </c>
      <c r="D503" s="6" t="s">
        <v>2485</v>
      </c>
      <c r="E503" s="6" t="s">
        <v>2486</v>
      </c>
      <c r="F503" s="7">
        <v>43803</v>
      </c>
    </row>
    <row r="504" ht="35" customHeight="1" spans="1:6">
      <c r="A504" s="6" t="s">
        <v>2487</v>
      </c>
      <c r="B504" s="6" t="s">
        <v>2488</v>
      </c>
      <c r="C504" s="6" t="s">
        <v>2489</v>
      </c>
      <c r="D504" s="6" t="s">
        <v>2490</v>
      </c>
      <c r="E504" s="6" t="s">
        <v>2491</v>
      </c>
      <c r="F504" s="7">
        <v>43832</v>
      </c>
    </row>
    <row r="505" ht="35" customHeight="1" spans="1:6">
      <c r="A505" s="6" t="s">
        <v>2492</v>
      </c>
      <c r="B505" s="6" t="s">
        <v>2493</v>
      </c>
      <c r="C505" s="6" t="s">
        <v>2494</v>
      </c>
      <c r="D505" s="6" t="s">
        <v>2495</v>
      </c>
      <c r="E505" s="6" t="s">
        <v>2496</v>
      </c>
      <c r="F505" s="7">
        <v>43913</v>
      </c>
    </row>
    <row r="506" ht="35" customHeight="1" spans="1:6">
      <c r="A506" s="6" t="s">
        <v>2497</v>
      </c>
      <c r="B506" s="6" t="s">
        <v>2498</v>
      </c>
      <c r="C506" s="6" t="s">
        <v>2499</v>
      </c>
      <c r="D506" s="6" t="s">
        <v>2500</v>
      </c>
      <c r="E506" s="6" t="s">
        <v>2501</v>
      </c>
      <c r="F506" s="7">
        <v>43913</v>
      </c>
    </row>
    <row r="507" ht="35" customHeight="1" spans="1:6">
      <c r="A507" s="6" t="s">
        <v>2502</v>
      </c>
      <c r="B507" s="6" t="s">
        <v>2503</v>
      </c>
      <c r="C507" s="6" t="s">
        <v>2504</v>
      </c>
      <c r="D507" s="6" t="s">
        <v>2505</v>
      </c>
      <c r="E507" s="6" t="s">
        <v>2506</v>
      </c>
      <c r="F507" s="7">
        <v>43972</v>
      </c>
    </row>
    <row r="508" ht="35" customHeight="1" spans="1:6">
      <c r="A508" s="6" t="s">
        <v>2507</v>
      </c>
      <c r="B508" s="6" t="s">
        <v>2508</v>
      </c>
      <c r="C508" s="6" t="s">
        <v>2509</v>
      </c>
      <c r="D508" s="6" t="s">
        <v>2510</v>
      </c>
      <c r="E508" s="6" t="s">
        <v>2511</v>
      </c>
      <c r="F508" s="7">
        <v>43964</v>
      </c>
    </row>
    <row r="509" ht="35" customHeight="1" spans="1:6">
      <c r="A509" s="6" t="s">
        <v>2512</v>
      </c>
      <c r="B509" s="6" t="s">
        <v>2513</v>
      </c>
      <c r="C509" s="6" t="s">
        <v>2514</v>
      </c>
      <c r="D509" s="6" t="s">
        <v>2515</v>
      </c>
      <c r="E509" s="6" t="s">
        <v>2516</v>
      </c>
      <c r="F509" s="7">
        <v>43657</v>
      </c>
    </row>
    <row r="510" ht="35" customHeight="1" spans="1:6">
      <c r="A510" s="6" t="s">
        <v>2517</v>
      </c>
      <c r="B510" s="6" t="s">
        <v>2518</v>
      </c>
      <c r="C510" s="6" t="s">
        <v>2519</v>
      </c>
      <c r="D510" s="6" t="s">
        <v>2520</v>
      </c>
      <c r="E510" s="6" t="s">
        <v>2521</v>
      </c>
      <c r="F510" s="7">
        <v>44088</v>
      </c>
    </row>
    <row r="511" ht="35" customHeight="1" spans="1:6">
      <c r="A511" s="6" t="s">
        <v>2522</v>
      </c>
      <c r="B511" s="6" t="s">
        <v>2523</v>
      </c>
      <c r="C511" s="6" t="s">
        <v>2524</v>
      </c>
      <c r="D511" s="6" t="s">
        <v>2525</v>
      </c>
      <c r="E511" s="6" t="s">
        <v>2526</v>
      </c>
      <c r="F511" s="7">
        <v>44209</v>
      </c>
    </row>
    <row r="512" ht="35" customHeight="1" spans="1:6">
      <c r="A512" s="6" t="s">
        <v>2527</v>
      </c>
      <c r="B512" s="6" t="s">
        <v>2528</v>
      </c>
      <c r="C512" s="6" t="s">
        <v>2529</v>
      </c>
      <c r="D512" s="6" t="s">
        <v>623</v>
      </c>
      <c r="E512" s="6" t="s">
        <v>784</v>
      </c>
      <c r="F512" s="7">
        <v>44209</v>
      </c>
    </row>
    <row r="513" ht="35" customHeight="1" spans="1:6">
      <c r="A513" s="6" t="s">
        <v>2530</v>
      </c>
      <c r="B513" s="6" t="s">
        <v>2531</v>
      </c>
      <c r="C513" s="6" t="s">
        <v>2532</v>
      </c>
      <c r="D513" s="6" t="s">
        <v>2525</v>
      </c>
      <c r="E513" s="6" t="s">
        <v>2533</v>
      </c>
      <c r="F513" s="7">
        <v>44209</v>
      </c>
    </row>
    <row r="514" ht="35" customHeight="1" spans="1:6">
      <c r="A514" s="6" t="s">
        <v>2534</v>
      </c>
      <c r="B514" s="6" t="s">
        <v>2535</v>
      </c>
      <c r="C514" s="6" t="s">
        <v>2536</v>
      </c>
      <c r="D514" s="6" t="s">
        <v>135</v>
      </c>
      <c r="E514" s="6" t="s">
        <v>2537</v>
      </c>
      <c r="F514" s="7">
        <v>43949</v>
      </c>
    </row>
    <row r="515" ht="35" customHeight="1" spans="1:6">
      <c r="A515" s="6" t="s">
        <v>2538</v>
      </c>
      <c r="B515" s="6" t="s">
        <v>2539</v>
      </c>
      <c r="C515" s="6" t="s">
        <v>2540</v>
      </c>
      <c r="D515" s="6" t="s">
        <v>2541</v>
      </c>
      <c r="E515" s="6" t="s">
        <v>2542</v>
      </c>
      <c r="F515" s="7">
        <v>44323</v>
      </c>
    </row>
    <row r="516" ht="35" customHeight="1" spans="1:6">
      <c r="A516" s="6" t="s">
        <v>2543</v>
      </c>
      <c r="B516" s="6" t="s">
        <v>2544</v>
      </c>
      <c r="C516" s="6" t="s">
        <v>2545</v>
      </c>
      <c r="D516" s="6" t="s">
        <v>1035</v>
      </c>
      <c r="E516" s="6" t="s">
        <v>2546</v>
      </c>
      <c r="F516" s="7">
        <v>44400</v>
      </c>
    </row>
    <row r="517" ht="35" customHeight="1" spans="1:6">
      <c r="A517" s="6" t="s">
        <v>2547</v>
      </c>
      <c r="B517" s="6" t="s">
        <v>2548</v>
      </c>
      <c r="C517" s="6" t="s">
        <v>2549</v>
      </c>
      <c r="D517" s="6" t="s">
        <v>2550</v>
      </c>
      <c r="E517" s="6" t="s">
        <v>2551</v>
      </c>
      <c r="F517" s="7">
        <v>44426</v>
      </c>
    </row>
    <row r="518" ht="35" customHeight="1" spans="1:6">
      <c r="A518" s="6" t="s">
        <v>2552</v>
      </c>
      <c r="B518" s="6" t="s">
        <v>2553</v>
      </c>
      <c r="C518" s="6" t="s">
        <v>2554</v>
      </c>
      <c r="D518" s="6" t="s">
        <v>2555</v>
      </c>
      <c r="E518" s="6" t="s">
        <v>2556</v>
      </c>
      <c r="F518" s="7">
        <v>44669</v>
      </c>
    </row>
    <row r="519" ht="35" customHeight="1" spans="1:6">
      <c r="A519" s="6" t="s">
        <v>2557</v>
      </c>
      <c r="B519" s="6" t="s">
        <v>2558</v>
      </c>
      <c r="C519" s="6" t="s">
        <v>2559</v>
      </c>
      <c r="D519" s="6" t="s">
        <v>2560</v>
      </c>
      <c r="E519" s="6" t="s">
        <v>2561</v>
      </c>
      <c r="F519" s="7">
        <v>44736</v>
      </c>
    </row>
    <row r="520" ht="35" customHeight="1" spans="1:6">
      <c r="A520" s="6" t="s">
        <v>2562</v>
      </c>
      <c r="B520" s="6" t="s">
        <v>2563</v>
      </c>
      <c r="C520" s="6" t="s">
        <v>2564</v>
      </c>
      <c r="D520" s="6" t="s">
        <v>2565</v>
      </c>
      <c r="E520" s="6" t="s">
        <v>2566</v>
      </c>
      <c r="F520" s="7">
        <v>44616</v>
      </c>
    </row>
    <row r="521" ht="35" customHeight="1" spans="1:6">
      <c r="A521" s="6" t="s">
        <v>2567</v>
      </c>
      <c r="B521" s="6" t="s">
        <v>2568</v>
      </c>
      <c r="C521" s="6" t="s">
        <v>2569</v>
      </c>
      <c r="D521" s="6" t="s">
        <v>2570</v>
      </c>
      <c r="E521" s="6" t="s">
        <v>2571</v>
      </c>
      <c r="F521" s="7">
        <v>44806</v>
      </c>
    </row>
    <row r="522" ht="35" customHeight="1" spans="1:6">
      <c r="A522" s="6" t="s">
        <v>2572</v>
      </c>
      <c r="B522" s="6" t="s">
        <v>2573</v>
      </c>
      <c r="C522" s="6" t="s">
        <v>2574</v>
      </c>
      <c r="D522" s="6" t="s">
        <v>2365</v>
      </c>
      <c r="E522" s="6" t="s">
        <v>2575</v>
      </c>
      <c r="F522" s="7">
        <v>44799</v>
      </c>
    </row>
    <row r="523" ht="35" customHeight="1" spans="1:6">
      <c r="A523" s="6" t="s">
        <v>2576</v>
      </c>
      <c r="B523" s="6" t="s">
        <v>2577</v>
      </c>
      <c r="C523" s="6" t="s">
        <v>2578</v>
      </c>
      <c r="D523" s="6" t="s">
        <v>2579</v>
      </c>
      <c r="E523" s="6" t="s">
        <v>2580</v>
      </c>
      <c r="F523" s="7">
        <v>44769</v>
      </c>
    </row>
    <row r="524" ht="35" customHeight="1" spans="1:6">
      <c r="A524" s="6" t="s">
        <v>2581</v>
      </c>
      <c r="B524" s="6" t="s">
        <v>2582</v>
      </c>
      <c r="C524" s="6" t="s">
        <v>2583</v>
      </c>
      <c r="D524" s="6" t="s">
        <v>2584</v>
      </c>
      <c r="E524" s="6" t="s">
        <v>2585</v>
      </c>
      <c r="F524" s="7">
        <v>44769</v>
      </c>
    </row>
    <row r="525" ht="35" customHeight="1" spans="1:6">
      <c r="A525" s="6" t="s">
        <v>2586</v>
      </c>
      <c r="B525" s="6" t="s">
        <v>2587</v>
      </c>
      <c r="C525" s="6" t="s">
        <v>2588</v>
      </c>
      <c r="D525" s="6" t="s">
        <v>2589</v>
      </c>
      <c r="E525" s="6" t="s">
        <v>2590</v>
      </c>
      <c r="F525" s="7">
        <v>44924</v>
      </c>
    </row>
    <row r="526" ht="35" customHeight="1" spans="1:6">
      <c r="A526" s="6" t="s">
        <v>2591</v>
      </c>
      <c r="B526" s="6" t="s">
        <v>2592</v>
      </c>
      <c r="C526" s="6" t="s">
        <v>2593</v>
      </c>
      <c r="D526" s="6" t="s">
        <v>2594</v>
      </c>
      <c r="E526" s="6" t="s">
        <v>2595</v>
      </c>
      <c r="F526" s="7">
        <v>45103</v>
      </c>
    </row>
    <row r="527" ht="35" customHeight="1" spans="1:6">
      <c r="A527" s="6" t="s">
        <v>2596</v>
      </c>
      <c r="B527" s="6" t="s">
        <v>2597</v>
      </c>
      <c r="C527" s="6" t="s">
        <v>2598</v>
      </c>
      <c r="D527" s="6" t="s">
        <v>2599</v>
      </c>
      <c r="E527" s="6" t="s">
        <v>2600</v>
      </c>
      <c r="F527" s="7">
        <v>45090</v>
      </c>
    </row>
    <row r="528" ht="35" customHeight="1" spans="1:6">
      <c r="A528" s="6" t="s">
        <v>2601</v>
      </c>
      <c r="B528" s="6" t="s">
        <v>2602</v>
      </c>
      <c r="C528" s="6" t="s">
        <v>2603</v>
      </c>
      <c r="D528" s="6" t="s">
        <v>2604</v>
      </c>
      <c r="E528" s="6" t="s">
        <v>2605</v>
      </c>
      <c r="F528" s="7">
        <v>45092</v>
      </c>
    </row>
    <row r="529" ht="35" customHeight="1" spans="1:6">
      <c r="A529" s="6" t="s">
        <v>2606</v>
      </c>
      <c r="B529" s="6" t="s">
        <v>2607</v>
      </c>
      <c r="C529" s="6" t="s">
        <v>2608</v>
      </c>
      <c r="D529" s="6" t="s">
        <v>2609</v>
      </c>
      <c r="E529" s="6" t="s">
        <v>2610</v>
      </c>
      <c r="F529" s="7">
        <v>45056</v>
      </c>
    </row>
    <row r="530" ht="35" customHeight="1" spans="1:6">
      <c r="A530" s="6" t="s">
        <v>2611</v>
      </c>
      <c r="B530" s="6" t="s">
        <v>2612</v>
      </c>
      <c r="C530" s="6" t="s">
        <v>2613</v>
      </c>
      <c r="D530" s="6" t="s">
        <v>2614</v>
      </c>
      <c r="E530" s="6" t="s">
        <v>2615</v>
      </c>
      <c r="F530" s="7">
        <v>45034</v>
      </c>
    </row>
    <row r="531" ht="35" customHeight="1" spans="1:6">
      <c r="A531" s="6" t="s">
        <v>2616</v>
      </c>
      <c r="B531" s="6" t="s">
        <v>2617</v>
      </c>
      <c r="C531" s="6" t="s">
        <v>2618</v>
      </c>
      <c r="D531" s="6" t="s">
        <v>2619</v>
      </c>
      <c r="E531" s="6" t="s">
        <v>2620</v>
      </c>
      <c r="F531" s="7">
        <v>45034</v>
      </c>
    </row>
    <row r="532" ht="35" customHeight="1" spans="1:6">
      <c r="A532" s="6" t="s">
        <v>2621</v>
      </c>
      <c r="B532" s="6" t="s">
        <v>2622</v>
      </c>
      <c r="C532" s="6" t="s">
        <v>2623</v>
      </c>
      <c r="D532" s="6" t="s">
        <v>1499</v>
      </c>
      <c r="E532" s="6" t="s">
        <v>2624</v>
      </c>
      <c r="F532" s="7">
        <v>45093</v>
      </c>
    </row>
    <row r="533" ht="35" customHeight="1" spans="1:6">
      <c r="A533" s="6" t="s">
        <v>2625</v>
      </c>
      <c r="B533" s="6" t="s">
        <v>2626</v>
      </c>
      <c r="C533" s="6" t="s">
        <v>2627</v>
      </c>
      <c r="D533" s="6" t="s">
        <v>2628</v>
      </c>
      <c r="E533" s="6" t="s">
        <v>2629</v>
      </c>
      <c r="F533" s="7">
        <v>45082</v>
      </c>
    </row>
    <row r="534" ht="35" customHeight="1" spans="1:6">
      <c r="A534" s="6" t="s">
        <v>2630</v>
      </c>
      <c r="B534" s="6" t="s">
        <v>2631</v>
      </c>
      <c r="C534" s="6" t="s">
        <v>2632</v>
      </c>
      <c r="D534" s="6" t="s">
        <v>2633</v>
      </c>
      <c r="E534" s="6" t="s">
        <v>2634</v>
      </c>
      <c r="F534" s="7">
        <v>45138</v>
      </c>
    </row>
    <row r="535" ht="35" customHeight="1" spans="1:6">
      <c r="A535" s="6" t="s">
        <v>2635</v>
      </c>
      <c r="B535" s="6" t="s">
        <v>2636</v>
      </c>
      <c r="C535" s="6" t="s">
        <v>2637</v>
      </c>
      <c r="D535" s="6" t="s">
        <v>2638</v>
      </c>
      <c r="E535" s="6" t="s">
        <v>2639</v>
      </c>
      <c r="F535" s="7">
        <v>45183</v>
      </c>
    </row>
    <row r="536" ht="35" customHeight="1" spans="1:6">
      <c r="A536" s="6" t="s">
        <v>2640</v>
      </c>
      <c r="B536" s="6" t="s">
        <v>2641</v>
      </c>
      <c r="C536" s="6" t="s">
        <v>2642</v>
      </c>
      <c r="D536" s="6" t="s">
        <v>2643</v>
      </c>
      <c r="E536" s="6" t="s">
        <v>2644</v>
      </c>
      <c r="F536" s="7">
        <v>45182</v>
      </c>
    </row>
    <row r="537" ht="35" customHeight="1" spans="1:6">
      <c r="A537" s="6" t="s">
        <v>2645</v>
      </c>
      <c r="B537" s="6" t="s">
        <v>2646</v>
      </c>
      <c r="C537" s="6" t="s">
        <v>2647</v>
      </c>
      <c r="D537" s="6" t="s">
        <v>2648</v>
      </c>
      <c r="E537" s="6" t="s">
        <v>2649</v>
      </c>
      <c r="F537" s="7">
        <v>45175</v>
      </c>
    </row>
    <row r="538" ht="35" customHeight="1" spans="1:6">
      <c r="A538" s="6" t="s">
        <v>2650</v>
      </c>
      <c r="B538" s="6" t="s">
        <v>2651</v>
      </c>
      <c r="C538" s="6" t="s">
        <v>2652</v>
      </c>
      <c r="D538" s="6" t="s">
        <v>2653</v>
      </c>
      <c r="E538" s="6" t="s">
        <v>2654</v>
      </c>
      <c r="F538" s="7">
        <v>45267</v>
      </c>
    </row>
    <row r="539" ht="35" customHeight="1" spans="1:6">
      <c r="A539" s="6" t="s">
        <v>2655</v>
      </c>
      <c r="B539" s="6" t="s">
        <v>2656</v>
      </c>
      <c r="C539" s="6" t="s">
        <v>2657</v>
      </c>
      <c r="D539" s="6" t="s">
        <v>2658</v>
      </c>
      <c r="E539" s="6" t="s">
        <v>2659</v>
      </c>
      <c r="F539" s="7">
        <v>45306</v>
      </c>
    </row>
    <row r="540" ht="35" customHeight="1" spans="1:6">
      <c r="A540" s="6" t="s">
        <v>2660</v>
      </c>
      <c r="B540" s="6" t="s">
        <v>2661</v>
      </c>
      <c r="C540" s="6" t="s">
        <v>2662</v>
      </c>
      <c r="D540" s="6" t="s">
        <v>2663</v>
      </c>
      <c r="E540" s="6" t="s">
        <v>2664</v>
      </c>
      <c r="F540" s="7">
        <v>45377</v>
      </c>
    </row>
    <row r="541" ht="35" customHeight="1" spans="1:6">
      <c r="A541" s="6" t="s">
        <v>2665</v>
      </c>
      <c r="B541" s="6" t="s">
        <v>2666</v>
      </c>
      <c r="C541" s="6" t="s">
        <v>2667</v>
      </c>
      <c r="D541" s="6" t="s">
        <v>2668</v>
      </c>
      <c r="E541" s="6" t="s">
        <v>2669</v>
      </c>
      <c r="F541" s="7">
        <v>45377</v>
      </c>
    </row>
    <row r="542" ht="35" customHeight="1" spans="1:6">
      <c r="A542" s="6" t="s">
        <v>2670</v>
      </c>
      <c r="B542" s="6" t="s">
        <v>2671</v>
      </c>
      <c r="C542" s="6" t="s">
        <v>2672</v>
      </c>
      <c r="D542" s="6" t="s">
        <v>2673</v>
      </c>
      <c r="E542" s="6" t="s">
        <v>2674</v>
      </c>
      <c r="F542" s="7">
        <v>45385</v>
      </c>
    </row>
    <row r="543" ht="35" customHeight="1" spans="1:6">
      <c r="A543" s="6" t="s">
        <v>2675</v>
      </c>
      <c r="B543" s="6" t="s">
        <v>2676</v>
      </c>
      <c r="C543" s="6" t="s">
        <v>2677</v>
      </c>
      <c r="D543" s="6" t="s">
        <v>2678</v>
      </c>
      <c r="E543" s="6" t="s">
        <v>2679</v>
      </c>
      <c r="F543" s="7">
        <v>45385</v>
      </c>
    </row>
    <row r="544" ht="35" customHeight="1" spans="1:6">
      <c r="A544" s="6" t="s">
        <v>2680</v>
      </c>
      <c r="B544" s="6" t="s">
        <v>2681</v>
      </c>
      <c r="C544" s="6" t="s">
        <v>2682</v>
      </c>
      <c r="D544" s="6" t="s">
        <v>2683</v>
      </c>
      <c r="E544" s="6" t="s">
        <v>2684</v>
      </c>
      <c r="F544" s="7">
        <v>45385</v>
      </c>
    </row>
    <row r="545" ht="35" customHeight="1" spans="1:6">
      <c r="A545" s="6" t="s">
        <v>2685</v>
      </c>
      <c r="B545" s="6" t="s">
        <v>2686</v>
      </c>
      <c r="C545" s="6" t="s">
        <v>2687</v>
      </c>
      <c r="D545" s="6" t="s">
        <v>2688</v>
      </c>
      <c r="E545" s="6" t="s">
        <v>2689</v>
      </c>
      <c r="F545" s="7">
        <v>45418</v>
      </c>
    </row>
    <row r="546" ht="35" customHeight="1" spans="1:6">
      <c r="A546" s="6" t="s">
        <v>2690</v>
      </c>
      <c r="B546" s="6" t="s">
        <v>2691</v>
      </c>
      <c r="C546" s="6" t="s">
        <v>2692</v>
      </c>
      <c r="D546" s="6" t="s">
        <v>2693</v>
      </c>
      <c r="E546" s="6" t="s">
        <v>2694</v>
      </c>
      <c r="F546" s="7">
        <v>45432</v>
      </c>
    </row>
    <row r="547" ht="35" customHeight="1" spans="1:6">
      <c r="A547" s="6" t="s">
        <v>2695</v>
      </c>
      <c r="B547" s="6" t="s">
        <v>2696</v>
      </c>
      <c r="C547" s="6" t="s">
        <v>2697</v>
      </c>
      <c r="D547" s="6" t="s">
        <v>2698</v>
      </c>
      <c r="E547" s="6" t="s">
        <v>2699</v>
      </c>
      <c r="F547" s="7">
        <v>45455</v>
      </c>
    </row>
    <row r="548" ht="35" customHeight="1" spans="1:6">
      <c r="A548" s="6" t="s">
        <v>2700</v>
      </c>
      <c r="B548" s="6" t="s">
        <v>2701</v>
      </c>
      <c r="C548" s="6" t="s">
        <v>2702</v>
      </c>
      <c r="D548" s="6" t="s">
        <v>2703</v>
      </c>
      <c r="E548" s="6" t="s">
        <v>2704</v>
      </c>
      <c r="F548" s="7">
        <v>45464</v>
      </c>
    </row>
    <row r="549" ht="35" customHeight="1" spans="1:6">
      <c r="A549" s="6" t="s">
        <v>2705</v>
      </c>
      <c r="B549" s="6" t="s">
        <v>2706</v>
      </c>
      <c r="C549" s="6" t="s">
        <v>2707</v>
      </c>
      <c r="D549" s="6" t="s">
        <v>2708</v>
      </c>
      <c r="E549" s="6" t="s">
        <v>2709</v>
      </c>
      <c r="F549" s="7">
        <v>45467</v>
      </c>
    </row>
    <row r="550" ht="35" customHeight="1" spans="1:6">
      <c r="A550" s="6" t="s">
        <v>2710</v>
      </c>
      <c r="B550" s="6" t="s">
        <v>2711</v>
      </c>
      <c r="C550" s="6" t="s">
        <v>2712</v>
      </c>
      <c r="D550" s="6" t="s">
        <v>2713</v>
      </c>
      <c r="E550" s="6" t="s">
        <v>2714</v>
      </c>
      <c r="F550" s="7">
        <v>45467</v>
      </c>
    </row>
    <row r="551" ht="35" customHeight="1" spans="1:6">
      <c r="A551" s="6" t="s">
        <v>2715</v>
      </c>
      <c r="B551" s="6" t="s">
        <v>2716</v>
      </c>
      <c r="C551" s="6" t="s">
        <v>2717</v>
      </c>
      <c r="D551" s="6" t="s">
        <v>2718</v>
      </c>
      <c r="E551" s="6" t="s">
        <v>2719</v>
      </c>
      <c r="F551" s="7">
        <v>45469</v>
      </c>
    </row>
    <row r="552" ht="35" customHeight="1" spans="1:6">
      <c r="A552" s="6" t="s">
        <v>2720</v>
      </c>
      <c r="B552" s="6" t="s">
        <v>2721</v>
      </c>
      <c r="C552" s="6" t="s">
        <v>2722</v>
      </c>
      <c r="D552" s="6" t="s">
        <v>2723</v>
      </c>
      <c r="E552" s="6" t="s">
        <v>2724</v>
      </c>
      <c r="F552" s="7">
        <v>45474</v>
      </c>
    </row>
    <row r="553" ht="35" customHeight="1" spans="1:6">
      <c r="A553" s="6" t="s">
        <v>2725</v>
      </c>
      <c r="B553" s="6" t="s">
        <v>2726</v>
      </c>
      <c r="C553" s="6" t="s">
        <v>2727</v>
      </c>
      <c r="D553" s="6" t="s">
        <v>2728</v>
      </c>
      <c r="E553" s="6" t="s">
        <v>2729</v>
      </c>
      <c r="F553" s="7">
        <v>45474</v>
      </c>
    </row>
    <row r="554" ht="35" customHeight="1" spans="1:6">
      <c r="A554" s="6" t="s">
        <v>2730</v>
      </c>
      <c r="B554" s="6" t="s">
        <v>2731</v>
      </c>
      <c r="C554" s="6" t="s">
        <v>2732</v>
      </c>
      <c r="D554" s="6" t="s">
        <v>1175</v>
      </c>
      <c r="E554" s="6" t="s">
        <v>2733</v>
      </c>
      <c r="F554" s="7">
        <v>45474</v>
      </c>
    </row>
    <row r="555" ht="35" customHeight="1" spans="1:6">
      <c r="A555" s="6" t="s">
        <v>2734</v>
      </c>
      <c r="B555" s="6" t="s">
        <v>2735</v>
      </c>
      <c r="C555" s="6" t="s">
        <v>2736</v>
      </c>
      <c r="D555" s="6" t="s">
        <v>2737</v>
      </c>
      <c r="E555" s="6" t="s">
        <v>2738</v>
      </c>
      <c r="F555" s="7">
        <v>45489</v>
      </c>
    </row>
    <row r="556" ht="35" customHeight="1" spans="1:6">
      <c r="A556" s="6" t="s">
        <v>2739</v>
      </c>
      <c r="B556" s="6" t="s">
        <v>2740</v>
      </c>
      <c r="C556" s="6" t="s">
        <v>2741</v>
      </c>
      <c r="D556" s="6" t="s">
        <v>2742</v>
      </c>
      <c r="E556" s="6" t="s">
        <v>2743</v>
      </c>
      <c r="F556" s="7">
        <v>45523</v>
      </c>
    </row>
    <row r="557" ht="35" customHeight="1" spans="1:6">
      <c r="A557" s="6" t="s">
        <v>2744</v>
      </c>
      <c r="B557" s="6" t="s">
        <v>2745</v>
      </c>
      <c r="C557" s="6" t="s">
        <v>2746</v>
      </c>
      <c r="D557" s="6" t="s">
        <v>2747</v>
      </c>
      <c r="E557" s="6" t="s">
        <v>2748</v>
      </c>
      <c r="F557" s="7">
        <v>45534</v>
      </c>
    </row>
    <row r="558" ht="35" customHeight="1" spans="1:6">
      <c r="A558" s="6" t="s">
        <v>2749</v>
      </c>
      <c r="B558" s="6" t="s">
        <v>2750</v>
      </c>
      <c r="C558" s="6" t="s">
        <v>2751</v>
      </c>
      <c r="D558" s="6" t="s">
        <v>2752</v>
      </c>
      <c r="E558" s="6" t="s">
        <v>2753</v>
      </c>
      <c r="F558" s="7">
        <v>45573</v>
      </c>
    </row>
    <row r="559" ht="35" customHeight="1" spans="1:6">
      <c r="A559" s="6" t="s">
        <v>2754</v>
      </c>
      <c r="B559" s="6" t="s">
        <v>2755</v>
      </c>
      <c r="C559" s="6" t="s">
        <v>2756</v>
      </c>
      <c r="D559" s="6" t="s">
        <v>2757</v>
      </c>
      <c r="E559" s="6" t="s">
        <v>2758</v>
      </c>
      <c r="F559" s="7">
        <v>45601</v>
      </c>
    </row>
    <row r="560" ht="35" customHeight="1" spans="1:6">
      <c r="A560" s="6" t="s">
        <v>2759</v>
      </c>
      <c r="B560" s="6" t="s">
        <v>2760</v>
      </c>
      <c r="C560" s="6" t="s">
        <v>2761</v>
      </c>
      <c r="D560" s="6" t="s">
        <v>2762</v>
      </c>
      <c r="E560" s="6" t="s">
        <v>2763</v>
      </c>
      <c r="F560" s="7">
        <v>45609</v>
      </c>
    </row>
    <row r="561" ht="35" customHeight="1" spans="1:6">
      <c r="A561" s="6" t="s">
        <v>2764</v>
      </c>
      <c r="B561" s="6" t="s">
        <v>2765</v>
      </c>
      <c r="C561" s="6" t="s">
        <v>2766</v>
      </c>
      <c r="D561" s="6" t="s">
        <v>2767</v>
      </c>
      <c r="E561" s="6" t="s">
        <v>2768</v>
      </c>
      <c r="F561" s="7">
        <v>45617</v>
      </c>
    </row>
    <row r="562" ht="35" customHeight="1" spans="1:6">
      <c r="A562" s="6" t="s">
        <v>2769</v>
      </c>
      <c r="B562" s="6" t="s">
        <v>2770</v>
      </c>
      <c r="C562" s="6" t="s">
        <v>2771</v>
      </c>
      <c r="D562" s="6" t="s">
        <v>2772</v>
      </c>
      <c r="E562" s="6" t="s">
        <v>2773</v>
      </c>
      <c r="F562" s="7">
        <v>45650</v>
      </c>
    </row>
  </sheetData>
  <mergeCells count="1">
    <mergeCell ref="A1:F1"/>
  </mergeCells>
  <conditionalFormatting sqref="B2">
    <cfRule type="duplicateValues" dxfId="0" priority="560"/>
  </conditionalFormatting>
  <conditionalFormatting sqref="B3">
    <cfRule type="duplicateValues" dxfId="0" priority="561"/>
  </conditionalFormatting>
  <conditionalFormatting sqref="B4">
    <cfRule type="duplicateValues" dxfId="0" priority="559"/>
  </conditionalFormatting>
  <conditionalFormatting sqref="B5">
    <cfRule type="duplicateValues" dxfId="0" priority="558"/>
  </conditionalFormatting>
  <conditionalFormatting sqref="B6">
    <cfRule type="duplicateValues" dxfId="0" priority="557"/>
  </conditionalFormatting>
  <conditionalFormatting sqref="B7">
    <cfRule type="duplicateValues" dxfId="0" priority="556"/>
  </conditionalFormatting>
  <conditionalFormatting sqref="B8">
    <cfRule type="duplicateValues" dxfId="0" priority="555"/>
  </conditionalFormatting>
  <conditionalFormatting sqref="B9">
    <cfRule type="duplicateValues" dxfId="0" priority="554"/>
  </conditionalFormatting>
  <conditionalFormatting sqref="B10">
    <cfRule type="duplicateValues" dxfId="0" priority="553"/>
  </conditionalFormatting>
  <conditionalFormatting sqref="B11">
    <cfRule type="duplicateValues" dxfId="0" priority="552"/>
  </conditionalFormatting>
  <conditionalFormatting sqref="B12">
    <cfRule type="duplicateValues" dxfId="0" priority="551"/>
  </conditionalFormatting>
  <conditionalFormatting sqref="B13">
    <cfRule type="duplicateValues" dxfId="0" priority="550"/>
  </conditionalFormatting>
  <conditionalFormatting sqref="B14">
    <cfRule type="duplicateValues" dxfId="0" priority="549"/>
  </conditionalFormatting>
  <conditionalFormatting sqref="B15">
    <cfRule type="duplicateValues" dxfId="0" priority="548"/>
  </conditionalFormatting>
  <conditionalFormatting sqref="B16">
    <cfRule type="duplicateValues" dxfId="0" priority="547"/>
  </conditionalFormatting>
  <conditionalFormatting sqref="B17">
    <cfRule type="duplicateValues" dxfId="0" priority="546"/>
  </conditionalFormatting>
  <conditionalFormatting sqref="B18">
    <cfRule type="duplicateValues" dxfId="0" priority="545"/>
  </conditionalFormatting>
  <conditionalFormatting sqref="B19">
    <cfRule type="duplicateValues" dxfId="0" priority="544"/>
  </conditionalFormatting>
  <conditionalFormatting sqref="B20">
    <cfRule type="duplicateValues" dxfId="0" priority="543"/>
  </conditionalFormatting>
  <conditionalFormatting sqref="B21">
    <cfRule type="duplicateValues" dxfId="0" priority="542"/>
  </conditionalFormatting>
  <conditionalFormatting sqref="B22">
    <cfRule type="duplicateValues" dxfId="0" priority="541"/>
  </conditionalFormatting>
  <conditionalFormatting sqref="B23">
    <cfRule type="duplicateValues" dxfId="0" priority="540"/>
  </conditionalFormatting>
  <conditionalFormatting sqref="B24">
    <cfRule type="duplicateValues" dxfId="0" priority="539"/>
  </conditionalFormatting>
  <conditionalFormatting sqref="B25">
    <cfRule type="duplicateValues" dxfId="0" priority="538"/>
  </conditionalFormatting>
  <conditionalFormatting sqref="B26">
    <cfRule type="duplicateValues" dxfId="0" priority="537"/>
  </conditionalFormatting>
  <conditionalFormatting sqref="B27">
    <cfRule type="duplicateValues" dxfId="0" priority="536"/>
  </conditionalFormatting>
  <conditionalFormatting sqref="B28">
    <cfRule type="duplicateValues" dxfId="0" priority="535"/>
  </conditionalFormatting>
  <conditionalFormatting sqref="B29">
    <cfRule type="duplicateValues" dxfId="0" priority="534"/>
  </conditionalFormatting>
  <conditionalFormatting sqref="B30">
    <cfRule type="duplicateValues" dxfId="0" priority="533"/>
  </conditionalFormatting>
  <conditionalFormatting sqref="B31">
    <cfRule type="duplicateValues" dxfId="0" priority="532"/>
  </conditionalFormatting>
  <conditionalFormatting sqref="B32">
    <cfRule type="duplicateValues" dxfId="0" priority="531"/>
  </conditionalFormatting>
  <conditionalFormatting sqref="B33">
    <cfRule type="duplicateValues" dxfId="0" priority="530"/>
  </conditionalFormatting>
  <conditionalFormatting sqref="B34">
    <cfRule type="duplicateValues" dxfId="0" priority="529"/>
  </conditionalFormatting>
  <conditionalFormatting sqref="B35">
    <cfRule type="duplicateValues" dxfId="0" priority="528"/>
  </conditionalFormatting>
  <conditionalFormatting sqref="B36">
    <cfRule type="duplicateValues" dxfId="0" priority="527"/>
  </conditionalFormatting>
  <conditionalFormatting sqref="B37">
    <cfRule type="duplicateValues" dxfId="0" priority="526"/>
  </conditionalFormatting>
  <conditionalFormatting sqref="B38">
    <cfRule type="duplicateValues" dxfId="0" priority="525"/>
  </conditionalFormatting>
  <conditionalFormatting sqref="B39">
    <cfRule type="duplicateValues" dxfId="0" priority="524"/>
  </conditionalFormatting>
  <conditionalFormatting sqref="B40">
    <cfRule type="duplicateValues" dxfId="0" priority="523"/>
  </conditionalFormatting>
  <conditionalFormatting sqref="B41">
    <cfRule type="duplicateValues" dxfId="0" priority="522"/>
  </conditionalFormatting>
  <conditionalFormatting sqref="B42">
    <cfRule type="duplicateValues" dxfId="0" priority="521"/>
  </conditionalFormatting>
  <conditionalFormatting sqref="B43">
    <cfRule type="duplicateValues" dxfId="0" priority="520"/>
  </conditionalFormatting>
  <conditionalFormatting sqref="B44">
    <cfRule type="duplicateValues" dxfId="0" priority="519"/>
  </conditionalFormatting>
  <conditionalFormatting sqref="B45">
    <cfRule type="duplicateValues" dxfId="0" priority="518"/>
  </conditionalFormatting>
  <conditionalFormatting sqref="B46">
    <cfRule type="duplicateValues" dxfId="0" priority="517"/>
  </conditionalFormatting>
  <conditionalFormatting sqref="B47">
    <cfRule type="duplicateValues" dxfId="0" priority="516"/>
  </conditionalFormatting>
  <conditionalFormatting sqref="B48">
    <cfRule type="duplicateValues" dxfId="0" priority="515"/>
  </conditionalFormatting>
  <conditionalFormatting sqref="B49">
    <cfRule type="duplicateValues" dxfId="0" priority="514"/>
  </conditionalFormatting>
  <conditionalFormatting sqref="B50">
    <cfRule type="duplicateValues" dxfId="0" priority="513"/>
  </conditionalFormatting>
  <conditionalFormatting sqref="B51">
    <cfRule type="duplicateValues" dxfId="0" priority="512"/>
  </conditionalFormatting>
  <conditionalFormatting sqref="B52">
    <cfRule type="duplicateValues" dxfId="0" priority="511"/>
  </conditionalFormatting>
  <conditionalFormatting sqref="B53">
    <cfRule type="duplicateValues" dxfId="0" priority="510"/>
  </conditionalFormatting>
  <conditionalFormatting sqref="B54">
    <cfRule type="duplicateValues" dxfId="0" priority="509"/>
  </conditionalFormatting>
  <conditionalFormatting sqref="B55">
    <cfRule type="duplicateValues" dxfId="0" priority="508"/>
  </conditionalFormatting>
  <conditionalFormatting sqref="B56">
    <cfRule type="duplicateValues" dxfId="0" priority="507"/>
  </conditionalFormatting>
  <conditionalFormatting sqref="B57">
    <cfRule type="duplicateValues" dxfId="0" priority="506"/>
  </conditionalFormatting>
  <conditionalFormatting sqref="B58">
    <cfRule type="duplicateValues" dxfId="0" priority="505"/>
  </conditionalFormatting>
  <conditionalFormatting sqref="B59">
    <cfRule type="duplicateValues" dxfId="0" priority="504"/>
  </conditionalFormatting>
  <conditionalFormatting sqref="B60">
    <cfRule type="duplicateValues" dxfId="0" priority="503"/>
  </conditionalFormatting>
  <conditionalFormatting sqref="B61">
    <cfRule type="duplicateValues" dxfId="0" priority="502"/>
  </conditionalFormatting>
  <conditionalFormatting sqref="B62">
    <cfRule type="duplicateValues" dxfId="0" priority="501"/>
  </conditionalFormatting>
  <conditionalFormatting sqref="B63">
    <cfRule type="duplicateValues" dxfId="0" priority="500"/>
  </conditionalFormatting>
  <conditionalFormatting sqref="B64">
    <cfRule type="duplicateValues" dxfId="0" priority="499"/>
  </conditionalFormatting>
  <conditionalFormatting sqref="B65">
    <cfRule type="duplicateValues" dxfId="0" priority="498"/>
  </conditionalFormatting>
  <conditionalFormatting sqref="B66">
    <cfRule type="duplicateValues" dxfId="0" priority="497"/>
  </conditionalFormatting>
  <conditionalFormatting sqref="B67">
    <cfRule type="duplicateValues" dxfId="0" priority="496"/>
  </conditionalFormatting>
  <conditionalFormatting sqref="B68">
    <cfRule type="duplicateValues" dxfId="0" priority="495"/>
  </conditionalFormatting>
  <conditionalFormatting sqref="B69">
    <cfRule type="duplicateValues" dxfId="0" priority="494"/>
  </conditionalFormatting>
  <conditionalFormatting sqref="B70">
    <cfRule type="duplicateValues" dxfId="0" priority="493"/>
  </conditionalFormatting>
  <conditionalFormatting sqref="B71">
    <cfRule type="duplicateValues" dxfId="0" priority="492"/>
  </conditionalFormatting>
  <conditionalFormatting sqref="B72">
    <cfRule type="duplicateValues" dxfId="0" priority="491"/>
  </conditionalFormatting>
  <conditionalFormatting sqref="B73">
    <cfRule type="duplicateValues" dxfId="0" priority="490"/>
  </conditionalFormatting>
  <conditionalFormatting sqref="B74">
    <cfRule type="duplicateValues" dxfId="0" priority="489"/>
  </conditionalFormatting>
  <conditionalFormatting sqref="B75">
    <cfRule type="duplicateValues" dxfId="0" priority="488"/>
  </conditionalFormatting>
  <conditionalFormatting sqref="B76">
    <cfRule type="duplicateValues" dxfId="0" priority="487"/>
  </conditionalFormatting>
  <conditionalFormatting sqref="B77">
    <cfRule type="duplicateValues" dxfId="0" priority="486"/>
  </conditionalFormatting>
  <conditionalFormatting sqref="B78">
    <cfRule type="duplicateValues" dxfId="0" priority="485"/>
  </conditionalFormatting>
  <conditionalFormatting sqref="B79">
    <cfRule type="duplicateValues" dxfId="0" priority="484"/>
  </conditionalFormatting>
  <conditionalFormatting sqref="B80">
    <cfRule type="duplicateValues" dxfId="0" priority="483"/>
  </conditionalFormatting>
  <conditionalFormatting sqref="B81">
    <cfRule type="duplicateValues" dxfId="0" priority="482"/>
  </conditionalFormatting>
  <conditionalFormatting sqref="B82">
    <cfRule type="duplicateValues" dxfId="0" priority="481"/>
  </conditionalFormatting>
  <conditionalFormatting sqref="B83">
    <cfRule type="duplicateValues" dxfId="0" priority="480"/>
  </conditionalFormatting>
  <conditionalFormatting sqref="B84">
    <cfRule type="duplicateValues" dxfId="0" priority="479"/>
  </conditionalFormatting>
  <conditionalFormatting sqref="B85">
    <cfRule type="duplicateValues" dxfId="0" priority="478"/>
  </conditionalFormatting>
  <conditionalFormatting sqref="B86">
    <cfRule type="duplicateValues" dxfId="0" priority="477"/>
  </conditionalFormatting>
  <conditionalFormatting sqref="B87">
    <cfRule type="duplicateValues" dxfId="0" priority="476"/>
  </conditionalFormatting>
  <conditionalFormatting sqref="B88">
    <cfRule type="duplicateValues" dxfId="0" priority="475"/>
  </conditionalFormatting>
  <conditionalFormatting sqref="B89">
    <cfRule type="duplicateValues" dxfId="0" priority="474"/>
  </conditionalFormatting>
  <conditionalFormatting sqref="B90">
    <cfRule type="duplicateValues" dxfId="0" priority="473"/>
  </conditionalFormatting>
  <conditionalFormatting sqref="B91">
    <cfRule type="duplicateValues" dxfId="0" priority="472"/>
  </conditionalFormatting>
  <conditionalFormatting sqref="B92">
    <cfRule type="duplicateValues" dxfId="0" priority="471"/>
  </conditionalFormatting>
  <conditionalFormatting sqref="B93">
    <cfRule type="duplicateValues" dxfId="0" priority="470"/>
  </conditionalFormatting>
  <conditionalFormatting sqref="B94">
    <cfRule type="duplicateValues" dxfId="0" priority="469"/>
  </conditionalFormatting>
  <conditionalFormatting sqref="B95">
    <cfRule type="duplicateValues" dxfId="0" priority="468"/>
  </conditionalFormatting>
  <conditionalFormatting sqref="B96">
    <cfRule type="duplicateValues" dxfId="0" priority="467"/>
  </conditionalFormatting>
  <conditionalFormatting sqref="B97">
    <cfRule type="duplicateValues" dxfId="0" priority="466"/>
  </conditionalFormatting>
  <conditionalFormatting sqref="B98">
    <cfRule type="duplicateValues" dxfId="0" priority="465"/>
  </conditionalFormatting>
  <conditionalFormatting sqref="B99">
    <cfRule type="duplicateValues" dxfId="0" priority="464"/>
  </conditionalFormatting>
  <conditionalFormatting sqref="B100">
    <cfRule type="duplicateValues" dxfId="0" priority="463"/>
  </conditionalFormatting>
  <conditionalFormatting sqref="B101">
    <cfRule type="duplicateValues" dxfId="0" priority="462"/>
  </conditionalFormatting>
  <conditionalFormatting sqref="B102">
    <cfRule type="duplicateValues" dxfId="0" priority="461"/>
  </conditionalFormatting>
  <conditionalFormatting sqref="B103">
    <cfRule type="duplicateValues" dxfId="0" priority="460"/>
  </conditionalFormatting>
  <conditionalFormatting sqref="B104">
    <cfRule type="duplicateValues" dxfId="0" priority="459"/>
  </conditionalFormatting>
  <conditionalFormatting sqref="B105">
    <cfRule type="duplicateValues" dxfId="0" priority="458"/>
  </conditionalFormatting>
  <conditionalFormatting sqref="B106">
    <cfRule type="duplicateValues" dxfId="0" priority="457"/>
  </conditionalFormatting>
  <conditionalFormatting sqref="B107">
    <cfRule type="duplicateValues" dxfId="0" priority="456"/>
  </conditionalFormatting>
  <conditionalFormatting sqref="B108">
    <cfRule type="duplicateValues" dxfId="0" priority="455"/>
  </conditionalFormatting>
  <conditionalFormatting sqref="B109">
    <cfRule type="duplicateValues" dxfId="0" priority="454"/>
  </conditionalFormatting>
  <conditionalFormatting sqref="B110">
    <cfRule type="duplicateValues" dxfId="0" priority="453"/>
  </conditionalFormatting>
  <conditionalFormatting sqref="B111">
    <cfRule type="duplicateValues" dxfId="0" priority="452"/>
  </conditionalFormatting>
  <conditionalFormatting sqref="B112">
    <cfRule type="duplicateValues" dxfId="0" priority="451"/>
  </conditionalFormatting>
  <conditionalFormatting sqref="B113">
    <cfRule type="duplicateValues" dxfId="0" priority="450"/>
  </conditionalFormatting>
  <conditionalFormatting sqref="B114">
    <cfRule type="duplicateValues" dxfId="0" priority="449"/>
  </conditionalFormatting>
  <conditionalFormatting sqref="B115">
    <cfRule type="duplicateValues" dxfId="0" priority="448"/>
  </conditionalFormatting>
  <conditionalFormatting sqref="B116">
    <cfRule type="duplicateValues" dxfId="0" priority="447"/>
  </conditionalFormatting>
  <conditionalFormatting sqref="B117">
    <cfRule type="duplicateValues" dxfId="0" priority="446"/>
  </conditionalFormatting>
  <conditionalFormatting sqref="B118">
    <cfRule type="duplicateValues" dxfId="0" priority="445"/>
  </conditionalFormatting>
  <conditionalFormatting sqref="B119">
    <cfRule type="duplicateValues" dxfId="0" priority="444"/>
  </conditionalFormatting>
  <conditionalFormatting sqref="B120">
    <cfRule type="duplicateValues" dxfId="0" priority="443"/>
  </conditionalFormatting>
  <conditionalFormatting sqref="B121">
    <cfRule type="duplicateValues" dxfId="0" priority="442"/>
  </conditionalFormatting>
  <conditionalFormatting sqref="B122">
    <cfRule type="duplicateValues" dxfId="0" priority="441"/>
  </conditionalFormatting>
  <conditionalFormatting sqref="B123">
    <cfRule type="duplicateValues" dxfId="0" priority="440"/>
  </conditionalFormatting>
  <conditionalFormatting sqref="B124">
    <cfRule type="duplicateValues" dxfId="0" priority="439"/>
  </conditionalFormatting>
  <conditionalFormatting sqref="B125">
    <cfRule type="duplicateValues" dxfId="0" priority="438"/>
  </conditionalFormatting>
  <conditionalFormatting sqref="B126">
    <cfRule type="duplicateValues" dxfId="0" priority="437"/>
  </conditionalFormatting>
  <conditionalFormatting sqref="B127">
    <cfRule type="duplicateValues" dxfId="0" priority="436"/>
  </conditionalFormatting>
  <conditionalFormatting sqref="B128">
    <cfRule type="duplicateValues" dxfId="0" priority="435"/>
  </conditionalFormatting>
  <conditionalFormatting sqref="B129">
    <cfRule type="duplicateValues" dxfId="0" priority="434"/>
  </conditionalFormatting>
  <conditionalFormatting sqref="B130">
    <cfRule type="duplicateValues" dxfId="0" priority="433"/>
  </conditionalFormatting>
  <conditionalFormatting sqref="B131">
    <cfRule type="duplicateValues" dxfId="0" priority="432"/>
  </conditionalFormatting>
  <conditionalFormatting sqref="B132">
    <cfRule type="duplicateValues" dxfId="0" priority="431"/>
  </conditionalFormatting>
  <conditionalFormatting sqref="B133">
    <cfRule type="duplicateValues" dxfId="0" priority="430"/>
  </conditionalFormatting>
  <conditionalFormatting sqref="B134">
    <cfRule type="duplicateValues" dxfId="0" priority="429"/>
  </conditionalFormatting>
  <conditionalFormatting sqref="B135">
    <cfRule type="duplicateValues" dxfId="0" priority="428"/>
  </conditionalFormatting>
  <conditionalFormatting sqref="B136">
    <cfRule type="duplicateValues" dxfId="0" priority="427"/>
  </conditionalFormatting>
  <conditionalFormatting sqref="B137">
    <cfRule type="duplicateValues" dxfId="0" priority="426"/>
  </conditionalFormatting>
  <conditionalFormatting sqref="B138">
    <cfRule type="duplicateValues" dxfId="0" priority="425"/>
  </conditionalFormatting>
  <conditionalFormatting sqref="B139">
    <cfRule type="duplicateValues" dxfId="0" priority="424"/>
  </conditionalFormatting>
  <conditionalFormatting sqref="B140">
    <cfRule type="duplicateValues" dxfId="0" priority="423"/>
  </conditionalFormatting>
  <conditionalFormatting sqref="B141">
    <cfRule type="duplicateValues" dxfId="0" priority="422"/>
  </conditionalFormatting>
  <conditionalFormatting sqref="B142">
    <cfRule type="duplicateValues" dxfId="0" priority="421"/>
  </conditionalFormatting>
  <conditionalFormatting sqref="B143">
    <cfRule type="duplicateValues" dxfId="0" priority="420"/>
  </conditionalFormatting>
  <conditionalFormatting sqref="B144">
    <cfRule type="duplicateValues" dxfId="0" priority="419"/>
  </conditionalFormatting>
  <conditionalFormatting sqref="B145">
    <cfRule type="duplicateValues" dxfId="0" priority="418"/>
  </conditionalFormatting>
  <conditionalFormatting sqref="B146">
    <cfRule type="duplicateValues" dxfId="0" priority="417"/>
  </conditionalFormatting>
  <conditionalFormatting sqref="B147">
    <cfRule type="duplicateValues" dxfId="0" priority="416"/>
  </conditionalFormatting>
  <conditionalFormatting sqref="B148">
    <cfRule type="duplicateValues" dxfId="0" priority="415"/>
  </conditionalFormatting>
  <conditionalFormatting sqref="B149">
    <cfRule type="duplicateValues" dxfId="0" priority="414"/>
  </conditionalFormatting>
  <conditionalFormatting sqref="B150">
    <cfRule type="duplicateValues" dxfId="0" priority="413"/>
  </conditionalFormatting>
  <conditionalFormatting sqref="B151">
    <cfRule type="duplicateValues" dxfId="0" priority="412"/>
  </conditionalFormatting>
  <conditionalFormatting sqref="B152">
    <cfRule type="duplicateValues" dxfId="0" priority="411"/>
  </conditionalFormatting>
  <conditionalFormatting sqref="B153">
    <cfRule type="duplicateValues" dxfId="0" priority="410"/>
  </conditionalFormatting>
  <conditionalFormatting sqref="B154">
    <cfRule type="duplicateValues" dxfId="0" priority="409"/>
  </conditionalFormatting>
  <conditionalFormatting sqref="B155">
    <cfRule type="duplicateValues" dxfId="0" priority="408"/>
  </conditionalFormatting>
  <conditionalFormatting sqref="B156">
    <cfRule type="duplicateValues" dxfId="0" priority="407"/>
  </conditionalFormatting>
  <conditionalFormatting sqref="B157">
    <cfRule type="duplicateValues" dxfId="0" priority="406"/>
  </conditionalFormatting>
  <conditionalFormatting sqref="B158">
    <cfRule type="duplicateValues" dxfId="0" priority="405"/>
  </conditionalFormatting>
  <conditionalFormatting sqref="B159">
    <cfRule type="duplicateValues" dxfId="0" priority="404"/>
  </conditionalFormatting>
  <conditionalFormatting sqref="B160">
    <cfRule type="duplicateValues" dxfId="0" priority="403"/>
  </conditionalFormatting>
  <conditionalFormatting sqref="B161">
    <cfRule type="duplicateValues" dxfId="0" priority="402"/>
  </conditionalFormatting>
  <conditionalFormatting sqref="B162">
    <cfRule type="duplicateValues" dxfId="0" priority="401"/>
  </conditionalFormatting>
  <conditionalFormatting sqref="B163">
    <cfRule type="duplicateValues" dxfId="0" priority="400"/>
  </conditionalFormatting>
  <conditionalFormatting sqref="B164">
    <cfRule type="duplicateValues" dxfId="0" priority="399"/>
  </conditionalFormatting>
  <conditionalFormatting sqref="B165">
    <cfRule type="duplicateValues" dxfId="0" priority="398"/>
  </conditionalFormatting>
  <conditionalFormatting sqref="B166">
    <cfRule type="duplicateValues" dxfId="0" priority="397"/>
  </conditionalFormatting>
  <conditionalFormatting sqref="B167">
    <cfRule type="duplicateValues" dxfId="0" priority="396"/>
  </conditionalFormatting>
  <conditionalFormatting sqref="B168">
    <cfRule type="duplicateValues" dxfId="0" priority="395"/>
  </conditionalFormatting>
  <conditionalFormatting sqref="B169">
    <cfRule type="duplicateValues" dxfId="0" priority="394"/>
  </conditionalFormatting>
  <conditionalFormatting sqref="B170">
    <cfRule type="duplicateValues" dxfId="0" priority="393"/>
  </conditionalFormatting>
  <conditionalFormatting sqref="B171">
    <cfRule type="duplicateValues" dxfId="0" priority="392"/>
  </conditionalFormatting>
  <conditionalFormatting sqref="B172">
    <cfRule type="duplicateValues" dxfId="0" priority="391"/>
  </conditionalFormatting>
  <conditionalFormatting sqref="B173">
    <cfRule type="duplicateValues" dxfId="0" priority="390"/>
  </conditionalFormatting>
  <conditionalFormatting sqref="B174">
    <cfRule type="duplicateValues" dxfId="0" priority="389"/>
  </conditionalFormatting>
  <conditionalFormatting sqref="B175">
    <cfRule type="duplicateValues" dxfId="0" priority="388"/>
  </conditionalFormatting>
  <conditionalFormatting sqref="B176">
    <cfRule type="duplicateValues" dxfId="0" priority="387"/>
  </conditionalFormatting>
  <conditionalFormatting sqref="B177">
    <cfRule type="duplicateValues" dxfId="0" priority="386"/>
  </conditionalFormatting>
  <conditionalFormatting sqref="B178">
    <cfRule type="duplicateValues" dxfId="0" priority="385"/>
  </conditionalFormatting>
  <conditionalFormatting sqref="B179">
    <cfRule type="duplicateValues" dxfId="0" priority="384"/>
  </conditionalFormatting>
  <conditionalFormatting sqref="B180">
    <cfRule type="duplicateValues" dxfId="0" priority="383"/>
  </conditionalFormatting>
  <conditionalFormatting sqref="B181">
    <cfRule type="duplicateValues" dxfId="0" priority="382"/>
  </conditionalFormatting>
  <conditionalFormatting sqref="B182">
    <cfRule type="duplicateValues" dxfId="0" priority="381"/>
  </conditionalFormatting>
  <conditionalFormatting sqref="B183">
    <cfRule type="duplicateValues" dxfId="0" priority="380"/>
  </conditionalFormatting>
  <conditionalFormatting sqref="B184">
    <cfRule type="duplicateValues" dxfId="0" priority="379"/>
  </conditionalFormatting>
  <conditionalFormatting sqref="B185">
    <cfRule type="duplicateValues" dxfId="0" priority="378"/>
  </conditionalFormatting>
  <conditionalFormatting sqref="B186">
    <cfRule type="duplicateValues" dxfId="0" priority="377"/>
  </conditionalFormatting>
  <conditionalFormatting sqref="B187">
    <cfRule type="duplicateValues" dxfId="0" priority="376"/>
  </conditionalFormatting>
  <conditionalFormatting sqref="B188">
    <cfRule type="duplicateValues" dxfId="0" priority="375"/>
  </conditionalFormatting>
  <conditionalFormatting sqref="B189">
    <cfRule type="duplicateValues" dxfId="0" priority="374"/>
  </conditionalFormatting>
  <conditionalFormatting sqref="B190">
    <cfRule type="duplicateValues" dxfId="0" priority="373"/>
  </conditionalFormatting>
  <conditionalFormatting sqref="B191">
    <cfRule type="duplicateValues" dxfId="0" priority="372"/>
  </conditionalFormatting>
  <conditionalFormatting sqref="B192">
    <cfRule type="duplicateValues" dxfId="0" priority="371"/>
  </conditionalFormatting>
  <conditionalFormatting sqref="B193">
    <cfRule type="duplicateValues" dxfId="0" priority="370"/>
  </conditionalFormatting>
  <conditionalFormatting sqref="B194">
    <cfRule type="duplicateValues" dxfId="0" priority="369"/>
  </conditionalFormatting>
  <conditionalFormatting sqref="B195">
    <cfRule type="duplicateValues" dxfId="0" priority="368"/>
  </conditionalFormatting>
  <conditionalFormatting sqref="B196">
    <cfRule type="duplicateValues" dxfId="0" priority="367"/>
  </conditionalFormatting>
  <conditionalFormatting sqref="B197">
    <cfRule type="duplicateValues" dxfId="0" priority="366"/>
  </conditionalFormatting>
  <conditionalFormatting sqref="B198">
    <cfRule type="duplicateValues" dxfId="0" priority="365"/>
  </conditionalFormatting>
  <conditionalFormatting sqref="B199">
    <cfRule type="duplicateValues" dxfId="0" priority="364"/>
  </conditionalFormatting>
  <conditionalFormatting sqref="B200">
    <cfRule type="duplicateValues" dxfId="0" priority="363"/>
  </conditionalFormatting>
  <conditionalFormatting sqref="B201">
    <cfRule type="duplicateValues" dxfId="0" priority="362"/>
  </conditionalFormatting>
  <conditionalFormatting sqref="B202">
    <cfRule type="duplicateValues" dxfId="0" priority="361"/>
  </conditionalFormatting>
  <conditionalFormatting sqref="B203">
    <cfRule type="duplicateValues" dxfId="0" priority="360"/>
  </conditionalFormatting>
  <conditionalFormatting sqref="B204">
    <cfRule type="duplicateValues" dxfId="0" priority="359"/>
  </conditionalFormatting>
  <conditionalFormatting sqref="B205">
    <cfRule type="duplicateValues" dxfId="0" priority="358"/>
  </conditionalFormatting>
  <conditionalFormatting sqref="B206">
    <cfRule type="duplicateValues" dxfId="0" priority="357"/>
  </conditionalFormatting>
  <conditionalFormatting sqref="B207">
    <cfRule type="duplicateValues" dxfId="0" priority="356"/>
  </conditionalFormatting>
  <conditionalFormatting sqref="B208">
    <cfRule type="duplicateValues" dxfId="0" priority="355"/>
  </conditionalFormatting>
  <conditionalFormatting sqref="B209">
    <cfRule type="duplicateValues" dxfId="0" priority="354"/>
  </conditionalFormatting>
  <conditionalFormatting sqref="B210">
    <cfRule type="duplicateValues" dxfId="0" priority="353"/>
  </conditionalFormatting>
  <conditionalFormatting sqref="B211">
    <cfRule type="duplicateValues" dxfId="0" priority="352"/>
  </conditionalFormatting>
  <conditionalFormatting sqref="B212">
    <cfRule type="duplicateValues" dxfId="0" priority="351"/>
  </conditionalFormatting>
  <conditionalFormatting sqref="B213">
    <cfRule type="duplicateValues" dxfId="0" priority="350"/>
  </conditionalFormatting>
  <conditionalFormatting sqref="B214">
    <cfRule type="duplicateValues" dxfId="0" priority="349"/>
  </conditionalFormatting>
  <conditionalFormatting sqref="B215">
    <cfRule type="duplicateValues" dxfId="0" priority="348"/>
  </conditionalFormatting>
  <conditionalFormatting sqref="B216">
    <cfRule type="duplicateValues" dxfId="0" priority="347"/>
  </conditionalFormatting>
  <conditionalFormatting sqref="B217">
    <cfRule type="duplicateValues" dxfId="0" priority="346"/>
  </conditionalFormatting>
  <conditionalFormatting sqref="B218">
    <cfRule type="duplicateValues" dxfId="0" priority="345"/>
  </conditionalFormatting>
  <conditionalFormatting sqref="B219">
    <cfRule type="duplicateValues" dxfId="0" priority="344"/>
  </conditionalFormatting>
  <conditionalFormatting sqref="B220">
    <cfRule type="duplicateValues" dxfId="0" priority="343"/>
  </conditionalFormatting>
  <conditionalFormatting sqref="B221">
    <cfRule type="duplicateValues" dxfId="0" priority="342"/>
  </conditionalFormatting>
  <conditionalFormatting sqref="B222">
    <cfRule type="duplicateValues" dxfId="0" priority="341"/>
  </conditionalFormatting>
  <conditionalFormatting sqref="B223">
    <cfRule type="duplicateValues" dxfId="0" priority="340"/>
  </conditionalFormatting>
  <conditionalFormatting sqref="B224">
    <cfRule type="duplicateValues" dxfId="0" priority="339"/>
  </conditionalFormatting>
  <conditionalFormatting sqref="B225">
    <cfRule type="duplicateValues" dxfId="0" priority="338"/>
  </conditionalFormatting>
  <conditionalFormatting sqref="B226">
    <cfRule type="duplicateValues" dxfId="0" priority="337"/>
  </conditionalFormatting>
  <conditionalFormatting sqref="B227">
    <cfRule type="duplicateValues" dxfId="0" priority="336"/>
  </conditionalFormatting>
  <conditionalFormatting sqref="B228">
    <cfRule type="duplicateValues" dxfId="0" priority="335"/>
  </conditionalFormatting>
  <conditionalFormatting sqref="B229">
    <cfRule type="duplicateValues" dxfId="0" priority="334"/>
  </conditionalFormatting>
  <conditionalFormatting sqref="B230">
    <cfRule type="duplicateValues" dxfId="0" priority="333"/>
  </conditionalFormatting>
  <conditionalFormatting sqref="B231">
    <cfRule type="duplicateValues" dxfId="0" priority="332"/>
  </conditionalFormatting>
  <conditionalFormatting sqref="B232">
    <cfRule type="duplicateValues" dxfId="0" priority="331"/>
  </conditionalFormatting>
  <conditionalFormatting sqref="B233">
    <cfRule type="duplicateValues" dxfId="0" priority="330"/>
  </conditionalFormatting>
  <conditionalFormatting sqref="B234">
    <cfRule type="duplicateValues" dxfId="0" priority="329"/>
  </conditionalFormatting>
  <conditionalFormatting sqref="B235">
    <cfRule type="duplicateValues" dxfId="0" priority="328"/>
  </conditionalFormatting>
  <conditionalFormatting sqref="B236">
    <cfRule type="duplicateValues" dxfId="0" priority="327"/>
  </conditionalFormatting>
  <conditionalFormatting sqref="B237">
    <cfRule type="duplicateValues" dxfId="0" priority="326"/>
  </conditionalFormatting>
  <conditionalFormatting sqref="B238">
    <cfRule type="duplicateValues" dxfId="0" priority="325"/>
  </conditionalFormatting>
  <conditionalFormatting sqref="B239">
    <cfRule type="duplicateValues" dxfId="0" priority="324"/>
  </conditionalFormatting>
  <conditionalFormatting sqref="B240">
    <cfRule type="duplicateValues" dxfId="0" priority="323"/>
  </conditionalFormatting>
  <conditionalFormatting sqref="B241">
    <cfRule type="duplicateValues" dxfId="0" priority="322"/>
  </conditionalFormatting>
  <conditionalFormatting sqref="B242">
    <cfRule type="duplicateValues" dxfId="0" priority="321"/>
  </conditionalFormatting>
  <conditionalFormatting sqref="B243">
    <cfRule type="duplicateValues" dxfId="0" priority="320"/>
  </conditionalFormatting>
  <conditionalFormatting sqref="B244">
    <cfRule type="duplicateValues" dxfId="0" priority="319"/>
  </conditionalFormatting>
  <conditionalFormatting sqref="B245">
    <cfRule type="duplicateValues" dxfId="0" priority="318"/>
  </conditionalFormatting>
  <conditionalFormatting sqref="B246">
    <cfRule type="duplicateValues" dxfId="0" priority="317"/>
  </conditionalFormatting>
  <conditionalFormatting sqref="B247">
    <cfRule type="duplicateValues" dxfId="0" priority="316"/>
  </conditionalFormatting>
  <conditionalFormatting sqref="B248">
    <cfRule type="duplicateValues" dxfId="0" priority="315"/>
  </conditionalFormatting>
  <conditionalFormatting sqref="B249">
    <cfRule type="duplicateValues" dxfId="0" priority="314"/>
  </conditionalFormatting>
  <conditionalFormatting sqref="B250">
    <cfRule type="duplicateValues" dxfId="0" priority="313"/>
  </conditionalFormatting>
  <conditionalFormatting sqref="B251">
    <cfRule type="duplicateValues" dxfId="0" priority="312"/>
  </conditionalFormatting>
  <conditionalFormatting sqref="B252">
    <cfRule type="duplicateValues" dxfId="0" priority="311"/>
  </conditionalFormatting>
  <conditionalFormatting sqref="B253">
    <cfRule type="duplicateValues" dxfId="0" priority="310"/>
  </conditionalFormatting>
  <conditionalFormatting sqref="B254">
    <cfRule type="duplicateValues" dxfId="0" priority="309"/>
  </conditionalFormatting>
  <conditionalFormatting sqref="B255">
    <cfRule type="duplicateValues" dxfId="0" priority="308"/>
  </conditionalFormatting>
  <conditionalFormatting sqref="B256">
    <cfRule type="duplicateValues" dxfId="0" priority="307"/>
  </conditionalFormatting>
  <conditionalFormatting sqref="B257">
    <cfRule type="duplicateValues" dxfId="0" priority="306"/>
  </conditionalFormatting>
  <conditionalFormatting sqref="B258">
    <cfRule type="duplicateValues" dxfId="0" priority="305"/>
  </conditionalFormatting>
  <conditionalFormatting sqref="B259">
    <cfRule type="duplicateValues" dxfId="0" priority="304"/>
  </conditionalFormatting>
  <conditionalFormatting sqref="B260">
    <cfRule type="duplicateValues" dxfId="0" priority="303"/>
  </conditionalFormatting>
  <conditionalFormatting sqref="B261">
    <cfRule type="duplicateValues" dxfId="0" priority="302"/>
  </conditionalFormatting>
  <conditionalFormatting sqref="B262">
    <cfRule type="duplicateValues" dxfId="0" priority="301"/>
  </conditionalFormatting>
  <conditionalFormatting sqref="B263">
    <cfRule type="duplicateValues" dxfId="0" priority="300"/>
  </conditionalFormatting>
  <conditionalFormatting sqref="B264">
    <cfRule type="duplicateValues" dxfId="0" priority="299"/>
  </conditionalFormatting>
  <conditionalFormatting sqref="B265">
    <cfRule type="duplicateValues" dxfId="0" priority="298"/>
  </conditionalFormatting>
  <conditionalFormatting sqref="B266">
    <cfRule type="duplicateValues" dxfId="0" priority="297"/>
  </conditionalFormatting>
  <conditionalFormatting sqref="B267">
    <cfRule type="duplicateValues" dxfId="0" priority="296"/>
  </conditionalFormatting>
  <conditionalFormatting sqref="B268">
    <cfRule type="duplicateValues" dxfId="0" priority="295"/>
  </conditionalFormatting>
  <conditionalFormatting sqref="B269">
    <cfRule type="duplicateValues" dxfId="0" priority="294"/>
  </conditionalFormatting>
  <conditionalFormatting sqref="B270">
    <cfRule type="duplicateValues" dxfId="0" priority="293"/>
  </conditionalFormatting>
  <conditionalFormatting sqref="B271">
    <cfRule type="duplicateValues" dxfId="0" priority="292"/>
  </conditionalFormatting>
  <conditionalFormatting sqref="B272">
    <cfRule type="duplicateValues" dxfId="0" priority="291"/>
  </conditionalFormatting>
  <conditionalFormatting sqref="B273">
    <cfRule type="duplicateValues" dxfId="0" priority="290"/>
  </conditionalFormatting>
  <conditionalFormatting sqref="B274">
    <cfRule type="duplicateValues" dxfId="0" priority="289"/>
  </conditionalFormatting>
  <conditionalFormatting sqref="B275">
    <cfRule type="duplicateValues" dxfId="0" priority="288"/>
  </conditionalFormatting>
  <conditionalFormatting sqref="B276">
    <cfRule type="duplicateValues" dxfId="0" priority="287"/>
  </conditionalFormatting>
  <conditionalFormatting sqref="B277">
    <cfRule type="duplicateValues" dxfId="0" priority="286"/>
  </conditionalFormatting>
  <conditionalFormatting sqref="B278">
    <cfRule type="duplicateValues" dxfId="0" priority="285"/>
  </conditionalFormatting>
  <conditionalFormatting sqref="B279">
    <cfRule type="duplicateValues" dxfId="0" priority="284"/>
  </conditionalFormatting>
  <conditionalFormatting sqref="B280">
    <cfRule type="duplicateValues" dxfId="0" priority="283"/>
  </conditionalFormatting>
  <conditionalFormatting sqref="B281">
    <cfRule type="duplicateValues" dxfId="0" priority="282"/>
  </conditionalFormatting>
  <conditionalFormatting sqref="B282">
    <cfRule type="duplicateValues" dxfId="0" priority="281"/>
  </conditionalFormatting>
  <conditionalFormatting sqref="B283">
    <cfRule type="duplicateValues" dxfId="0" priority="280"/>
  </conditionalFormatting>
  <conditionalFormatting sqref="B284">
    <cfRule type="duplicateValues" dxfId="0" priority="279"/>
  </conditionalFormatting>
  <conditionalFormatting sqref="B285">
    <cfRule type="duplicateValues" dxfId="0" priority="278"/>
  </conditionalFormatting>
  <conditionalFormatting sqref="B286">
    <cfRule type="duplicateValues" dxfId="0" priority="277"/>
  </conditionalFormatting>
  <conditionalFormatting sqref="B287">
    <cfRule type="duplicateValues" dxfId="0" priority="276"/>
  </conditionalFormatting>
  <conditionalFormatting sqref="B288">
    <cfRule type="duplicateValues" dxfId="0" priority="275"/>
  </conditionalFormatting>
  <conditionalFormatting sqref="B289">
    <cfRule type="duplicateValues" dxfId="0" priority="274"/>
  </conditionalFormatting>
  <conditionalFormatting sqref="B290">
    <cfRule type="duplicateValues" dxfId="0" priority="273"/>
  </conditionalFormatting>
  <conditionalFormatting sqref="B291">
    <cfRule type="duplicateValues" dxfId="0" priority="272"/>
  </conditionalFormatting>
  <conditionalFormatting sqref="B292">
    <cfRule type="duplicateValues" dxfId="0" priority="271"/>
  </conditionalFormatting>
  <conditionalFormatting sqref="B293">
    <cfRule type="duplicateValues" dxfId="0" priority="270"/>
  </conditionalFormatting>
  <conditionalFormatting sqref="B294">
    <cfRule type="duplicateValues" dxfId="0" priority="269"/>
  </conditionalFormatting>
  <conditionalFormatting sqref="B295">
    <cfRule type="duplicateValues" dxfId="0" priority="268"/>
  </conditionalFormatting>
  <conditionalFormatting sqref="B296">
    <cfRule type="duplicateValues" dxfId="0" priority="267"/>
  </conditionalFormatting>
  <conditionalFormatting sqref="B297">
    <cfRule type="duplicateValues" dxfId="0" priority="266"/>
  </conditionalFormatting>
  <conditionalFormatting sqref="B298">
    <cfRule type="duplicateValues" dxfId="0" priority="265"/>
  </conditionalFormatting>
  <conditionalFormatting sqref="B299">
    <cfRule type="duplicateValues" dxfId="0" priority="264"/>
  </conditionalFormatting>
  <conditionalFormatting sqref="B300">
    <cfRule type="duplicateValues" dxfId="0" priority="263"/>
  </conditionalFormatting>
  <conditionalFormatting sqref="B301">
    <cfRule type="duplicateValues" dxfId="0" priority="262"/>
  </conditionalFormatting>
  <conditionalFormatting sqref="B302">
    <cfRule type="duplicateValues" dxfId="0" priority="261"/>
  </conditionalFormatting>
  <conditionalFormatting sqref="B303">
    <cfRule type="duplicateValues" dxfId="0" priority="260"/>
  </conditionalFormatting>
  <conditionalFormatting sqref="B304">
    <cfRule type="duplicateValues" dxfId="0" priority="259"/>
  </conditionalFormatting>
  <conditionalFormatting sqref="B305">
    <cfRule type="duplicateValues" dxfId="0" priority="258"/>
  </conditionalFormatting>
  <conditionalFormatting sqref="B306">
    <cfRule type="duplicateValues" dxfId="0" priority="257"/>
  </conditionalFormatting>
  <conditionalFormatting sqref="B307">
    <cfRule type="duplicateValues" dxfId="0" priority="256"/>
  </conditionalFormatting>
  <conditionalFormatting sqref="B308">
    <cfRule type="duplicateValues" dxfId="0" priority="255"/>
  </conditionalFormatting>
  <conditionalFormatting sqref="B309">
    <cfRule type="duplicateValues" dxfId="0" priority="254"/>
  </conditionalFormatting>
  <conditionalFormatting sqref="B310">
    <cfRule type="duplicateValues" dxfId="0" priority="253"/>
  </conditionalFormatting>
  <conditionalFormatting sqref="B311">
    <cfRule type="duplicateValues" dxfId="0" priority="252"/>
  </conditionalFormatting>
  <conditionalFormatting sqref="B312">
    <cfRule type="duplicateValues" dxfId="0" priority="251"/>
  </conditionalFormatting>
  <conditionalFormatting sqref="B313">
    <cfRule type="duplicateValues" dxfId="0" priority="250"/>
  </conditionalFormatting>
  <conditionalFormatting sqref="B314">
    <cfRule type="duplicateValues" dxfId="0" priority="249"/>
  </conditionalFormatting>
  <conditionalFormatting sqref="B315">
    <cfRule type="duplicateValues" dxfId="0" priority="248"/>
  </conditionalFormatting>
  <conditionalFormatting sqref="B316">
    <cfRule type="duplicateValues" dxfId="0" priority="247"/>
  </conditionalFormatting>
  <conditionalFormatting sqref="B317">
    <cfRule type="duplicateValues" dxfId="0" priority="246"/>
  </conditionalFormatting>
  <conditionalFormatting sqref="B318">
    <cfRule type="duplicateValues" dxfId="0" priority="245"/>
  </conditionalFormatting>
  <conditionalFormatting sqref="B319">
    <cfRule type="duplicateValues" dxfId="0" priority="244"/>
  </conditionalFormatting>
  <conditionalFormatting sqref="B320">
    <cfRule type="duplicateValues" dxfId="0" priority="243"/>
  </conditionalFormatting>
  <conditionalFormatting sqref="B321">
    <cfRule type="duplicateValues" dxfId="0" priority="242"/>
  </conditionalFormatting>
  <conditionalFormatting sqref="B322">
    <cfRule type="duplicateValues" dxfId="0" priority="241"/>
  </conditionalFormatting>
  <conditionalFormatting sqref="B323">
    <cfRule type="duplicateValues" dxfId="0" priority="240"/>
  </conditionalFormatting>
  <conditionalFormatting sqref="B324">
    <cfRule type="duplicateValues" dxfId="0" priority="239"/>
  </conditionalFormatting>
  <conditionalFormatting sqref="B325">
    <cfRule type="duplicateValues" dxfId="0" priority="238"/>
  </conditionalFormatting>
  <conditionalFormatting sqref="B326">
    <cfRule type="duplicateValues" dxfId="0" priority="237"/>
  </conditionalFormatting>
  <conditionalFormatting sqref="B327">
    <cfRule type="duplicateValues" dxfId="0" priority="236"/>
  </conditionalFormatting>
  <conditionalFormatting sqref="B328">
    <cfRule type="duplicateValues" dxfId="0" priority="235"/>
  </conditionalFormatting>
  <conditionalFormatting sqref="B329">
    <cfRule type="duplicateValues" dxfId="0" priority="234"/>
  </conditionalFormatting>
  <conditionalFormatting sqref="B330">
    <cfRule type="duplicateValues" dxfId="0" priority="233"/>
  </conditionalFormatting>
  <conditionalFormatting sqref="B331">
    <cfRule type="duplicateValues" dxfId="0" priority="232"/>
  </conditionalFormatting>
  <conditionalFormatting sqref="B332">
    <cfRule type="duplicateValues" dxfId="0" priority="231"/>
  </conditionalFormatting>
  <conditionalFormatting sqref="B333">
    <cfRule type="duplicateValues" dxfId="0" priority="230"/>
  </conditionalFormatting>
  <conditionalFormatting sqref="B334">
    <cfRule type="duplicateValues" dxfId="0" priority="229"/>
  </conditionalFormatting>
  <conditionalFormatting sqref="B335">
    <cfRule type="duplicateValues" dxfId="0" priority="228"/>
  </conditionalFormatting>
  <conditionalFormatting sqref="B336">
    <cfRule type="duplicateValues" dxfId="0" priority="227"/>
  </conditionalFormatting>
  <conditionalFormatting sqref="B337">
    <cfRule type="duplicateValues" dxfId="0" priority="226"/>
  </conditionalFormatting>
  <conditionalFormatting sqref="B338">
    <cfRule type="duplicateValues" dxfId="0" priority="225"/>
  </conditionalFormatting>
  <conditionalFormatting sqref="B339">
    <cfRule type="duplicateValues" dxfId="0" priority="224"/>
  </conditionalFormatting>
  <conditionalFormatting sqref="B340">
    <cfRule type="duplicateValues" dxfId="0" priority="223"/>
  </conditionalFormatting>
  <conditionalFormatting sqref="B341">
    <cfRule type="duplicateValues" dxfId="0" priority="222"/>
  </conditionalFormatting>
  <conditionalFormatting sqref="B342">
    <cfRule type="duplicateValues" dxfId="0" priority="221"/>
  </conditionalFormatting>
  <conditionalFormatting sqref="B343">
    <cfRule type="duplicateValues" dxfId="0" priority="220"/>
  </conditionalFormatting>
  <conditionalFormatting sqref="B344">
    <cfRule type="duplicateValues" dxfId="0" priority="219"/>
  </conditionalFormatting>
  <conditionalFormatting sqref="B345">
    <cfRule type="duplicateValues" dxfId="0" priority="218"/>
  </conditionalFormatting>
  <conditionalFormatting sqref="B346">
    <cfRule type="duplicateValues" dxfId="0" priority="217"/>
  </conditionalFormatting>
  <conditionalFormatting sqref="B347">
    <cfRule type="duplicateValues" dxfId="0" priority="216"/>
  </conditionalFormatting>
  <conditionalFormatting sqref="B348">
    <cfRule type="duplicateValues" dxfId="0" priority="215"/>
  </conditionalFormatting>
  <conditionalFormatting sqref="B349">
    <cfRule type="duplicateValues" dxfId="0" priority="214"/>
  </conditionalFormatting>
  <conditionalFormatting sqref="B350">
    <cfRule type="duplicateValues" dxfId="0" priority="213"/>
  </conditionalFormatting>
  <conditionalFormatting sqref="B351">
    <cfRule type="duplicateValues" dxfId="0" priority="212"/>
  </conditionalFormatting>
  <conditionalFormatting sqref="B352">
    <cfRule type="duplicateValues" dxfId="0" priority="211"/>
  </conditionalFormatting>
  <conditionalFormatting sqref="B353">
    <cfRule type="duplicateValues" dxfId="0" priority="210"/>
  </conditionalFormatting>
  <conditionalFormatting sqref="B354">
    <cfRule type="duplicateValues" dxfId="0" priority="209"/>
  </conditionalFormatting>
  <conditionalFormatting sqref="B355">
    <cfRule type="duplicateValues" dxfId="0" priority="208"/>
  </conditionalFormatting>
  <conditionalFormatting sqref="B356">
    <cfRule type="duplicateValues" dxfId="0" priority="207"/>
  </conditionalFormatting>
  <conditionalFormatting sqref="B357">
    <cfRule type="duplicateValues" dxfId="0" priority="206"/>
  </conditionalFormatting>
  <conditionalFormatting sqref="B358">
    <cfRule type="duplicateValues" dxfId="0" priority="205"/>
  </conditionalFormatting>
  <conditionalFormatting sqref="B359">
    <cfRule type="duplicateValues" dxfId="0" priority="204"/>
  </conditionalFormatting>
  <conditionalFormatting sqref="B360">
    <cfRule type="duplicateValues" dxfId="0" priority="203"/>
  </conditionalFormatting>
  <conditionalFormatting sqref="B361">
    <cfRule type="duplicateValues" dxfId="0" priority="202"/>
  </conditionalFormatting>
  <conditionalFormatting sqref="B362">
    <cfRule type="duplicateValues" dxfId="0" priority="201"/>
  </conditionalFormatting>
  <conditionalFormatting sqref="B363">
    <cfRule type="duplicateValues" dxfId="0" priority="200"/>
  </conditionalFormatting>
  <conditionalFormatting sqref="B364">
    <cfRule type="duplicateValues" dxfId="0" priority="199"/>
  </conditionalFormatting>
  <conditionalFormatting sqref="B365">
    <cfRule type="duplicateValues" dxfId="0" priority="198"/>
  </conditionalFormatting>
  <conditionalFormatting sqref="B366">
    <cfRule type="duplicateValues" dxfId="0" priority="197"/>
  </conditionalFormatting>
  <conditionalFormatting sqref="B367">
    <cfRule type="duplicateValues" dxfId="0" priority="196"/>
  </conditionalFormatting>
  <conditionalFormatting sqref="B368">
    <cfRule type="duplicateValues" dxfId="0" priority="195"/>
  </conditionalFormatting>
  <conditionalFormatting sqref="B369">
    <cfRule type="duplicateValues" dxfId="0" priority="194"/>
  </conditionalFormatting>
  <conditionalFormatting sqref="B370">
    <cfRule type="duplicateValues" dxfId="0" priority="193"/>
  </conditionalFormatting>
  <conditionalFormatting sqref="B371">
    <cfRule type="duplicateValues" dxfId="0" priority="192"/>
  </conditionalFormatting>
  <conditionalFormatting sqref="B372">
    <cfRule type="duplicateValues" dxfId="0" priority="191"/>
  </conditionalFormatting>
  <conditionalFormatting sqref="B373">
    <cfRule type="duplicateValues" dxfId="0" priority="190"/>
  </conditionalFormatting>
  <conditionalFormatting sqref="B374">
    <cfRule type="duplicateValues" dxfId="0" priority="189"/>
  </conditionalFormatting>
  <conditionalFormatting sqref="B375">
    <cfRule type="duplicateValues" dxfId="0" priority="188"/>
  </conditionalFormatting>
  <conditionalFormatting sqref="B376">
    <cfRule type="duplicateValues" dxfId="0" priority="187"/>
  </conditionalFormatting>
  <conditionalFormatting sqref="B377">
    <cfRule type="duplicateValues" dxfId="0" priority="186"/>
  </conditionalFormatting>
  <conditionalFormatting sqref="B378">
    <cfRule type="duplicateValues" dxfId="0" priority="185"/>
  </conditionalFormatting>
  <conditionalFormatting sqref="B379">
    <cfRule type="duplicateValues" dxfId="0" priority="184"/>
  </conditionalFormatting>
  <conditionalFormatting sqref="B380">
    <cfRule type="duplicateValues" dxfId="0" priority="183"/>
  </conditionalFormatting>
  <conditionalFormatting sqref="B381">
    <cfRule type="duplicateValues" dxfId="0" priority="182"/>
  </conditionalFormatting>
  <conditionalFormatting sqref="B382">
    <cfRule type="duplicateValues" dxfId="0" priority="181"/>
  </conditionalFormatting>
  <conditionalFormatting sqref="B383">
    <cfRule type="duplicateValues" dxfId="0" priority="180"/>
  </conditionalFormatting>
  <conditionalFormatting sqref="B384">
    <cfRule type="duplicateValues" dxfId="0" priority="179"/>
  </conditionalFormatting>
  <conditionalFormatting sqref="B385">
    <cfRule type="duplicateValues" dxfId="0" priority="178"/>
  </conditionalFormatting>
  <conditionalFormatting sqref="B386">
    <cfRule type="duplicateValues" dxfId="0" priority="177"/>
  </conditionalFormatting>
  <conditionalFormatting sqref="B387">
    <cfRule type="duplicateValues" dxfId="0" priority="176"/>
  </conditionalFormatting>
  <conditionalFormatting sqref="B388">
    <cfRule type="duplicateValues" dxfId="0" priority="175"/>
  </conditionalFormatting>
  <conditionalFormatting sqref="B389">
    <cfRule type="duplicateValues" dxfId="0" priority="174"/>
  </conditionalFormatting>
  <conditionalFormatting sqref="B390">
    <cfRule type="duplicateValues" dxfId="0" priority="173"/>
  </conditionalFormatting>
  <conditionalFormatting sqref="B391">
    <cfRule type="duplicateValues" dxfId="0" priority="172"/>
  </conditionalFormatting>
  <conditionalFormatting sqref="B392">
    <cfRule type="duplicateValues" dxfId="0" priority="171"/>
  </conditionalFormatting>
  <conditionalFormatting sqref="B393">
    <cfRule type="duplicateValues" dxfId="0" priority="170"/>
  </conditionalFormatting>
  <conditionalFormatting sqref="B394">
    <cfRule type="duplicateValues" dxfId="0" priority="169"/>
  </conditionalFormatting>
  <conditionalFormatting sqref="B395">
    <cfRule type="duplicateValues" dxfId="0" priority="168"/>
  </conditionalFormatting>
  <conditionalFormatting sqref="B396">
    <cfRule type="duplicateValues" dxfId="0" priority="167"/>
  </conditionalFormatting>
  <conditionalFormatting sqref="B397">
    <cfRule type="duplicateValues" dxfId="0" priority="166"/>
  </conditionalFormatting>
  <conditionalFormatting sqref="B398">
    <cfRule type="duplicateValues" dxfId="0" priority="165"/>
  </conditionalFormatting>
  <conditionalFormatting sqref="B399">
    <cfRule type="duplicateValues" dxfId="0" priority="164"/>
  </conditionalFormatting>
  <conditionalFormatting sqref="B400">
    <cfRule type="duplicateValues" dxfId="0" priority="163"/>
  </conditionalFormatting>
  <conditionalFormatting sqref="B401">
    <cfRule type="duplicateValues" dxfId="0" priority="162"/>
  </conditionalFormatting>
  <conditionalFormatting sqref="B402">
    <cfRule type="duplicateValues" dxfId="0" priority="161"/>
  </conditionalFormatting>
  <conditionalFormatting sqref="B403">
    <cfRule type="duplicateValues" dxfId="0" priority="160"/>
  </conditionalFormatting>
  <conditionalFormatting sqref="B404">
    <cfRule type="duplicateValues" dxfId="0" priority="159"/>
  </conditionalFormatting>
  <conditionalFormatting sqref="B405">
    <cfRule type="duplicateValues" dxfId="0" priority="158"/>
  </conditionalFormatting>
  <conditionalFormatting sqref="B406">
    <cfRule type="duplicateValues" dxfId="0" priority="157"/>
  </conditionalFormatting>
  <conditionalFormatting sqref="B407">
    <cfRule type="duplicateValues" dxfId="0" priority="156"/>
  </conditionalFormatting>
  <conditionalFormatting sqref="B408">
    <cfRule type="duplicateValues" dxfId="0" priority="155"/>
  </conditionalFormatting>
  <conditionalFormatting sqref="B409">
    <cfRule type="duplicateValues" dxfId="0" priority="154"/>
  </conditionalFormatting>
  <conditionalFormatting sqref="B410">
    <cfRule type="duplicateValues" dxfId="0" priority="153"/>
  </conditionalFormatting>
  <conditionalFormatting sqref="B411">
    <cfRule type="duplicateValues" dxfId="0" priority="152"/>
  </conditionalFormatting>
  <conditionalFormatting sqref="B412">
    <cfRule type="duplicateValues" dxfId="0" priority="151"/>
  </conditionalFormatting>
  <conditionalFormatting sqref="B413">
    <cfRule type="duplicateValues" dxfId="0" priority="150"/>
  </conditionalFormatting>
  <conditionalFormatting sqref="B414">
    <cfRule type="duplicateValues" dxfId="0" priority="149"/>
  </conditionalFormatting>
  <conditionalFormatting sqref="B415">
    <cfRule type="duplicateValues" dxfId="0" priority="148"/>
  </conditionalFormatting>
  <conditionalFormatting sqref="B416">
    <cfRule type="duplicateValues" dxfId="0" priority="147"/>
  </conditionalFormatting>
  <conditionalFormatting sqref="B417">
    <cfRule type="duplicateValues" dxfId="0" priority="146"/>
  </conditionalFormatting>
  <conditionalFormatting sqref="B418">
    <cfRule type="duplicateValues" dxfId="0" priority="145"/>
  </conditionalFormatting>
  <conditionalFormatting sqref="B419">
    <cfRule type="duplicateValues" dxfId="0" priority="144"/>
  </conditionalFormatting>
  <conditionalFormatting sqref="B420">
    <cfRule type="duplicateValues" dxfId="0" priority="143"/>
  </conditionalFormatting>
  <conditionalFormatting sqref="B421">
    <cfRule type="duplicateValues" dxfId="0" priority="142"/>
  </conditionalFormatting>
  <conditionalFormatting sqref="B422">
    <cfRule type="duplicateValues" dxfId="0" priority="141"/>
  </conditionalFormatting>
  <conditionalFormatting sqref="B423">
    <cfRule type="duplicateValues" dxfId="0" priority="140"/>
  </conditionalFormatting>
  <conditionalFormatting sqref="B424">
    <cfRule type="duplicateValues" dxfId="0" priority="139"/>
  </conditionalFormatting>
  <conditionalFormatting sqref="B425">
    <cfRule type="duplicateValues" dxfId="0" priority="138"/>
  </conditionalFormatting>
  <conditionalFormatting sqref="B426">
    <cfRule type="duplicateValues" dxfId="0" priority="137"/>
  </conditionalFormatting>
  <conditionalFormatting sqref="B427">
    <cfRule type="duplicateValues" dxfId="0" priority="136"/>
  </conditionalFormatting>
  <conditionalFormatting sqref="B428">
    <cfRule type="duplicateValues" dxfId="0" priority="135"/>
  </conditionalFormatting>
  <conditionalFormatting sqref="B429">
    <cfRule type="duplicateValues" dxfId="0" priority="134"/>
  </conditionalFormatting>
  <conditionalFormatting sqref="B430">
    <cfRule type="duplicateValues" dxfId="0" priority="133"/>
  </conditionalFormatting>
  <conditionalFormatting sqref="B431">
    <cfRule type="duplicateValues" dxfId="0" priority="132"/>
  </conditionalFormatting>
  <conditionalFormatting sqref="B432">
    <cfRule type="duplicateValues" dxfId="0" priority="131"/>
  </conditionalFormatting>
  <conditionalFormatting sqref="B433">
    <cfRule type="duplicateValues" dxfId="0" priority="130"/>
  </conditionalFormatting>
  <conditionalFormatting sqref="B434">
    <cfRule type="duplicateValues" dxfId="0" priority="129"/>
  </conditionalFormatting>
  <conditionalFormatting sqref="B435">
    <cfRule type="duplicateValues" dxfId="0" priority="128"/>
  </conditionalFormatting>
  <conditionalFormatting sqref="B436">
    <cfRule type="duplicateValues" dxfId="0" priority="127"/>
  </conditionalFormatting>
  <conditionalFormatting sqref="B437">
    <cfRule type="duplicateValues" dxfId="0" priority="126"/>
  </conditionalFormatting>
  <conditionalFormatting sqref="B438">
    <cfRule type="duplicateValues" dxfId="0" priority="125"/>
  </conditionalFormatting>
  <conditionalFormatting sqref="B439">
    <cfRule type="duplicateValues" dxfId="0" priority="124"/>
  </conditionalFormatting>
  <conditionalFormatting sqref="B440">
    <cfRule type="duplicateValues" dxfId="0" priority="123"/>
  </conditionalFormatting>
  <conditionalFormatting sqref="B441">
    <cfRule type="duplicateValues" dxfId="0" priority="122"/>
  </conditionalFormatting>
  <conditionalFormatting sqref="B442">
    <cfRule type="duplicateValues" dxfId="0" priority="121"/>
  </conditionalFormatting>
  <conditionalFormatting sqref="B443">
    <cfRule type="duplicateValues" dxfId="0" priority="120"/>
  </conditionalFormatting>
  <conditionalFormatting sqref="B444">
    <cfRule type="duplicateValues" dxfId="0" priority="119"/>
  </conditionalFormatting>
  <conditionalFormatting sqref="B445">
    <cfRule type="duplicateValues" dxfId="0" priority="118"/>
  </conditionalFormatting>
  <conditionalFormatting sqref="B446">
    <cfRule type="duplicateValues" dxfId="0" priority="117"/>
  </conditionalFormatting>
  <conditionalFormatting sqref="B447">
    <cfRule type="duplicateValues" dxfId="0" priority="116"/>
  </conditionalFormatting>
  <conditionalFormatting sqref="B448">
    <cfRule type="duplicateValues" dxfId="0" priority="115"/>
  </conditionalFormatting>
  <conditionalFormatting sqref="B449">
    <cfRule type="duplicateValues" dxfId="0" priority="114"/>
  </conditionalFormatting>
  <conditionalFormatting sqref="B450">
    <cfRule type="duplicateValues" dxfId="0" priority="113"/>
  </conditionalFormatting>
  <conditionalFormatting sqref="B451">
    <cfRule type="duplicateValues" dxfId="0" priority="112"/>
  </conditionalFormatting>
  <conditionalFormatting sqref="B452">
    <cfRule type="duplicateValues" dxfId="0" priority="111"/>
  </conditionalFormatting>
  <conditionalFormatting sqref="B453">
    <cfRule type="duplicateValues" dxfId="0" priority="110"/>
  </conditionalFormatting>
  <conditionalFormatting sqref="B454">
    <cfRule type="duplicateValues" dxfId="0" priority="109"/>
  </conditionalFormatting>
  <conditionalFormatting sqref="B455">
    <cfRule type="duplicateValues" dxfId="0" priority="108"/>
  </conditionalFormatting>
  <conditionalFormatting sqref="B456">
    <cfRule type="duplicateValues" dxfId="0" priority="107"/>
  </conditionalFormatting>
  <conditionalFormatting sqref="B457">
    <cfRule type="duplicateValues" dxfId="0" priority="106"/>
  </conditionalFormatting>
  <conditionalFormatting sqref="B458">
    <cfRule type="duplicateValues" dxfId="0" priority="105"/>
  </conditionalFormatting>
  <conditionalFormatting sqref="B459">
    <cfRule type="duplicateValues" dxfId="0" priority="104"/>
  </conditionalFormatting>
  <conditionalFormatting sqref="B460">
    <cfRule type="duplicateValues" dxfId="0" priority="103"/>
  </conditionalFormatting>
  <conditionalFormatting sqref="B461">
    <cfRule type="duplicateValues" dxfId="0" priority="102"/>
  </conditionalFormatting>
  <conditionalFormatting sqref="B462">
    <cfRule type="duplicateValues" dxfId="0" priority="101"/>
  </conditionalFormatting>
  <conditionalFormatting sqref="B463">
    <cfRule type="duplicateValues" dxfId="0" priority="100"/>
  </conditionalFormatting>
  <conditionalFormatting sqref="B464">
    <cfRule type="duplicateValues" dxfId="0" priority="99"/>
  </conditionalFormatting>
  <conditionalFormatting sqref="B465">
    <cfRule type="duplicateValues" dxfId="0" priority="98"/>
  </conditionalFormatting>
  <conditionalFormatting sqref="B466">
    <cfRule type="duplicateValues" dxfId="0" priority="97"/>
  </conditionalFormatting>
  <conditionalFormatting sqref="B467">
    <cfRule type="duplicateValues" dxfId="0" priority="96"/>
  </conditionalFormatting>
  <conditionalFormatting sqref="B468">
    <cfRule type="duplicateValues" dxfId="0" priority="95"/>
  </conditionalFormatting>
  <conditionalFormatting sqref="B469">
    <cfRule type="duplicateValues" dxfId="0" priority="94"/>
  </conditionalFormatting>
  <conditionalFormatting sqref="B470">
    <cfRule type="duplicateValues" dxfId="0" priority="93"/>
  </conditionalFormatting>
  <conditionalFormatting sqref="B471">
    <cfRule type="duplicateValues" dxfId="0" priority="92"/>
  </conditionalFormatting>
  <conditionalFormatting sqref="B472">
    <cfRule type="duplicateValues" dxfId="0" priority="91"/>
  </conditionalFormatting>
  <conditionalFormatting sqref="B473">
    <cfRule type="duplicateValues" dxfId="0" priority="90"/>
  </conditionalFormatting>
  <conditionalFormatting sqref="B474">
    <cfRule type="duplicateValues" dxfId="0" priority="89"/>
  </conditionalFormatting>
  <conditionalFormatting sqref="B475">
    <cfRule type="duplicateValues" dxfId="0" priority="88"/>
  </conditionalFormatting>
  <conditionalFormatting sqref="B476">
    <cfRule type="duplicateValues" dxfId="0" priority="87"/>
  </conditionalFormatting>
  <conditionalFormatting sqref="B477">
    <cfRule type="duplicateValues" dxfId="0" priority="86"/>
  </conditionalFormatting>
  <conditionalFormatting sqref="B478">
    <cfRule type="duplicateValues" dxfId="0" priority="85"/>
  </conditionalFormatting>
  <conditionalFormatting sqref="B479">
    <cfRule type="duplicateValues" dxfId="0" priority="84"/>
  </conditionalFormatting>
  <conditionalFormatting sqref="B480">
    <cfRule type="duplicateValues" dxfId="0" priority="83"/>
  </conditionalFormatting>
  <conditionalFormatting sqref="B481">
    <cfRule type="duplicateValues" dxfId="0" priority="82"/>
  </conditionalFormatting>
  <conditionalFormatting sqref="B482">
    <cfRule type="duplicateValues" dxfId="0" priority="81"/>
  </conditionalFormatting>
  <conditionalFormatting sqref="B483">
    <cfRule type="duplicateValues" dxfId="0" priority="80"/>
  </conditionalFormatting>
  <conditionalFormatting sqref="B484">
    <cfRule type="duplicateValues" dxfId="0" priority="79"/>
  </conditionalFormatting>
  <conditionalFormatting sqref="B485">
    <cfRule type="duplicateValues" dxfId="0" priority="78"/>
  </conditionalFormatting>
  <conditionalFormatting sqref="B486">
    <cfRule type="duplicateValues" dxfId="0" priority="77"/>
  </conditionalFormatting>
  <conditionalFormatting sqref="B487">
    <cfRule type="duplicateValues" dxfId="0" priority="76"/>
  </conditionalFormatting>
  <conditionalFormatting sqref="B488">
    <cfRule type="duplicateValues" dxfId="0" priority="75"/>
  </conditionalFormatting>
  <conditionalFormatting sqref="B489">
    <cfRule type="duplicateValues" dxfId="0" priority="74"/>
  </conditionalFormatting>
  <conditionalFormatting sqref="B490">
    <cfRule type="duplicateValues" dxfId="0" priority="73"/>
  </conditionalFormatting>
  <conditionalFormatting sqref="B491">
    <cfRule type="duplicateValues" dxfId="0" priority="72"/>
  </conditionalFormatting>
  <conditionalFormatting sqref="B492">
    <cfRule type="duplicateValues" dxfId="0" priority="71"/>
  </conditionalFormatting>
  <conditionalFormatting sqref="B493">
    <cfRule type="duplicateValues" dxfId="0" priority="70"/>
  </conditionalFormatting>
  <conditionalFormatting sqref="B494">
    <cfRule type="duplicateValues" dxfId="0" priority="69"/>
  </conditionalFormatting>
  <conditionalFormatting sqref="B495">
    <cfRule type="duplicateValues" dxfId="0" priority="68"/>
  </conditionalFormatting>
  <conditionalFormatting sqref="B496">
    <cfRule type="duplicateValues" dxfId="0" priority="67"/>
  </conditionalFormatting>
  <conditionalFormatting sqref="B497">
    <cfRule type="duplicateValues" dxfId="0" priority="66"/>
  </conditionalFormatting>
  <conditionalFormatting sqref="B498">
    <cfRule type="duplicateValues" dxfId="0" priority="65"/>
  </conditionalFormatting>
  <conditionalFormatting sqref="B499">
    <cfRule type="duplicateValues" dxfId="0" priority="64"/>
  </conditionalFormatting>
  <conditionalFormatting sqref="B500">
    <cfRule type="duplicateValues" dxfId="0" priority="63"/>
  </conditionalFormatting>
  <conditionalFormatting sqref="B501">
    <cfRule type="duplicateValues" dxfId="0" priority="62"/>
  </conditionalFormatting>
  <conditionalFormatting sqref="B502">
    <cfRule type="duplicateValues" dxfId="0" priority="61"/>
  </conditionalFormatting>
  <conditionalFormatting sqref="B503">
    <cfRule type="duplicateValues" dxfId="0" priority="60"/>
  </conditionalFormatting>
  <conditionalFormatting sqref="B504">
    <cfRule type="duplicateValues" dxfId="0" priority="59"/>
  </conditionalFormatting>
  <conditionalFormatting sqref="B505">
    <cfRule type="duplicateValues" dxfId="0" priority="58"/>
  </conditionalFormatting>
  <conditionalFormatting sqref="B506">
    <cfRule type="duplicateValues" dxfId="0" priority="57"/>
  </conditionalFormatting>
  <conditionalFormatting sqref="B507">
    <cfRule type="duplicateValues" dxfId="0" priority="56"/>
  </conditionalFormatting>
  <conditionalFormatting sqref="B508">
    <cfRule type="duplicateValues" dxfId="0" priority="55"/>
  </conditionalFormatting>
  <conditionalFormatting sqref="B509">
    <cfRule type="duplicateValues" dxfId="0" priority="54"/>
  </conditionalFormatting>
  <conditionalFormatting sqref="B510">
    <cfRule type="duplicateValues" dxfId="0" priority="53"/>
  </conditionalFormatting>
  <conditionalFormatting sqref="B511">
    <cfRule type="duplicateValues" dxfId="0" priority="52"/>
  </conditionalFormatting>
  <conditionalFormatting sqref="B512">
    <cfRule type="duplicateValues" dxfId="0" priority="51"/>
  </conditionalFormatting>
  <conditionalFormatting sqref="B513">
    <cfRule type="duplicateValues" dxfId="0" priority="50"/>
  </conditionalFormatting>
  <conditionalFormatting sqref="B514">
    <cfRule type="duplicateValues" dxfId="0" priority="49"/>
  </conditionalFormatting>
  <conditionalFormatting sqref="B515">
    <cfRule type="duplicateValues" dxfId="0" priority="48"/>
  </conditionalFormatting>
  <conditionalFormatting sqref="B516">
    <cfRule type="duplicateValues" dxfId="0" priority="47"/>
  </conditionalFormatting>
  <conditionalFormatting sqref="B517">
    <cfRule type="duplicateValues" dxfId="0" priority="46"/>
  </conditionalFormatting>
  <conditionalFormatting sqref="B518">
    <cfRule type="duplicateValues" dxfId="0" priority="45"/>
  </conditionalFormatting>
  <conditionalFormatting sqref="B519">
    <cfRule type="duplicateValues" dxfId="0" priority="44"/>
  </conditionalFormatting>
  <conditionalFormatting sqref="B520">
    <cfRule type="duplicateValues" dxfId="0" priority="43"/>
  </conditionalFormatting>
  <conditionalFormatting sqref="B521">
    <cfRule type="duplicateValues" dxfId="0" priority="42"/>
  </conditionalFormatting>
  <conditionalFormatting sqref="B522">
    <cfRule type="duplicateValues" dxfId="0" priority="41"/>
  </conditionalFormatting>
  <conditionalFormatting sqref="B523">
    <cfRule type="duplicateValues" dxfId="0" priority="40"/>
  </conditionalFormatting>
  <conditionalFormatting sqref="B524">
    <cfRule type="duplicateValues" dxfId="0" priority="39"/>
  </conditionalFormatting>
  <conditionalFormatting sqref="B525">
    <cfRule type="duplicateValues" dxfId="0" priority="38"/>
  </conditionalFormatting>
  <conditionalFormatting sqref="B526">
    <cfRule type="duplicateValues" dxfId="0" priority="37"/>
  </conditionalFormatting>
  <conditionalFormatting sqref="B527">
    <cfRule type="duplicateValues" dxfId="0" priority="36"/>
  </conditionalFormatting>
  <conditionalFormatting sqref="B528">
    <cfRule type="duplicateValues" dxfId="0" priority="35"/>
  </conditionalFormatting>
  <conditionalFormatting sqref="B529">
    <cfRule type="duplicateValues" dxfId="0" priority="34"/>
  </conditionalFormatting>
  <conditionalFormatting sqref="B530">
    <cfRule type="duplicateValues" dxfId="0" priority="33"/>
  </conditionalFormatting>
  <conditionalFormatting sqref="B531">
    <cfRule type="duplicateValues" dxfId="0" priority="32"/>
  </conditionalFormatting>
  <conditionalFormatting sqref="B532">
    <cfRule type="duplicateValues" dxfId="0" priority="31"/>
  </conditionalFormatting>
  <conditionalFormatting sqref="B533">
    <cfRule type="duplicateValues" dxfId="0" priority="30"/>
  </conditionalFormatting>
  <conditionalFormatting sqref="B534">
    <cfRule type="duplicateValues" dxfId="0" priority="29"/>
  </conditionalFormatting>
  <conditionalFormatting sqref="B535">
    <cfRule type="duplicateValues" dxfId="0" priority="28"/>
  </conditionalFormatting>
  <conditionalFormatting sqref="B536">
    <cfRule type="duplicateValues" dxfId="0" priority="27"/>
  </conditionalFormatting>
  <conditionalFormatting sqref="B537">
    <cfRule type="duplicateValues" dxfId="0" priority="26"/>
  </conditionalFormatting>
  <conditionalFormatting sqref="B538">
    <cfRule type="duplicateValues" dxfId="0" priority="25"/>
  </conditionalFormatting>
  <conditionalFormatting sqref="B539">
    <cfRule type="duplicateValues" dxfId="0" priority="24"/>
  </conditionalFormatting>
  <conditionalFormatting sqref="B540">
    <cfRule type="duplicateValues" dxfId="0" priority="23"/>
  </conditionalFormatting>
  <conditionalFormatting sqref="B541">
    <cfRule type="duplicateValues" dxfId="0" priority="22"/>
  </conditionalFormatting>
  <conditionalFormatting sqref="B542">
    <cfRule type="duplicateValues" dxfId="0" priority="21"/>
  </conditionalFormatting>
  <conditionalFormatting sqref="B543">
    <cfRule type="duplicateValues" dxfId="0" priority="20"/>
  </conditionalFormatting>
  <conditionalFormatting sqref="B544">
    <cfRule type="duplicateValues" dxfId="0" priority="19"/>
  </conditionalFormatting>
  <conditionalFormatting sqref="B545">
    <cfRule type="duplicateValues" dxfId="0" priority="18"/>
  </conditionalFormatting>
  <conditionalFormatting sqref="B546">
    <cfRule type="duplicateValues" dxfId="0" priority="17"/>
  </conditionalFormatting>
  <conditionalFormatting sqref="B547">
    <cfRule type="duplicateValues" dxfId="0" priority="16"/>
  </conditionalFormatting>
  <conditionalFormatting sqref="B548">
    <cfRule type="duplicateValues" dxfId="0" priority="15"/>
  </conditionalFormatting>
  <conditionalFormatting sqref="B549">
    <cfRule type="duplicateValues" dxfId="0" priority="14"/>
  </conditionalFormatting>
  <conditionalFormatting sqref="B550">
    <cfRule type="duplicateValues" dxfId="0" priority="13"/>
  </conditionalFormatting>
  <conditionalFormatting sqref="B551">
    <cfRule type="duplicateValues" dxfId="0" priority="12"/>
  </conditionalFormatting>
  <conditionalFormatting sqref="B552">
    <cfRule type="duplicateValues" dxfId="0" priority="11"/>
  </conditionalFormatting>
  <conditionalFormatting sqref="B553">
    <cfRule type="duplicateValues" dxfId="0" priority="10"/>
  </conditionalFormatting>
  <conditionalFormatting sqref="B554">
    <cfRule type="duplicateValues" dxfId="0" priority="9"/>
  </conditionalFormatting>
  <conditionalFormatting sqref="B555">
    <cfRule type="duplicateValues" dxfId="0" priority="8"/>
  </conditionalFormatting>
  <conditionalFormatting sqref="B556">
    <cfRule type="duplicateValues" dxfId="0" priority="7"/>
  </conditionalFormatting>
  <conditionalFormatting sqref="B557">
    <cfRule type="duplicateValues" dxfId="0" priority="6"/>
  </conditionalFormatting>
  <conditionalFormatting sqref="B558">
    <cfRule type="duplicateValues" dxfId="0" priority="5"/>
  </conditionalFormatting>
  <conditionalFormatting sqref="B559">
    <cfRule type="duplicateValues" dxfId="0" priority="4"/>
  </conditionalFormatting>
  <conditionalFormatting sqref="B560">
    <cfRule type="duplicateValues" dxfId="0" priority="3"/>
  </conditionalFormatting>
  <conditionalFormatting sqref="B561">
    <cfRule type="duplicateValues" dxfId="0" priority="2"/>
  </conditionalFormatting>
  <conditionalFormatting sqref="B562">
    <cfRule type="duplicateValues" dxfId="0" priority="1"/>
  </conditionalFormatting>
  <pageMargins left="0.7" right="0.7" top="0.75" bottom="0.75" header="0.3" footer="0.3"/>
  <pageSetup paperSize="9" orientation="landscape"/>
  <headerFooter/>
  <drawing r:id="rId1"/>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QYNBZDYCX</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2025-07-02T09:35:00Z</dcterms:created>
  <dcterms:modified xsi:type="dcterms:W3CDTF">2025-07-03T08:56:15Z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0DF44A7DB23D427AB8DA0DE3C80E98DA</vt:lpwstr>
  </property>
  <property fmtid="{D5CDD505-2E9C-101B-9397-08002B2CF9AE}" pid="3" name="KSOProductBuildVer">
    <vt:lpwstr>2052-11.1.0.11875</vt:lpwstr>
  </property>
</Properties>
</file>