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QYNBZDYCX" sheetId="1" r:id="rId1"/>
  </sheets>
  <calcPr calcId="144525"/>
</workbook>
</file>

<file path=xl/sharedStrings.xml><?xml version="1.0" encoding="utf-8"?>
<sst xmlns="http://schemas.openxmlformats.org/spreadsheetml/2006/main" count="3359" uniqueCount="3125">
  <si>
    <t xml:space="preserve">  列入经营异常名录个体工商户名单</t>
  </si>
  <si>
    <t>序号</t>
  </si>
  <si>
    <t>企业名称</t>
  </si>
  <si>
    <t>统一社会信用代码</t>
  </si>
  <si>
    <t>法定代表人</t>
  </si>
  <si>
    <t>住所</t>
  </si>
  <si>
    <t>成立日期</t>
  </si>
  <si>
    <t>甘州区辣小仙餐饮店（个体工商户）</t>
  </si>
  <si>
    <t>92620702MAE8D03Q25</t>
  </si>
  <si>
    <t>高贝贝</t>
  </si>
  <si>
    <t>甘肃省张掖市甘州区新墩镇顺祥明苑6号商业楼1层104-01号商铺</t>
  </si>
  <si>
    <t>张掖市甘州区刘兴文汽修部</t>
  </si>
  <si>
    <t>92620702MA7441120Q</t>
  </si>
  <si>
    <t>刘兴文</t>
  </si>
  <si>
    <t>张掖市甘州区南关鸿宇广场向南600米处</t>
  </si>
  <si>
    <t>张掖市甘州区洋洋糖酒副食商行</t>
  </si>
  <si>
    <t>92620702MA72MG70XD</t>
  </si>
  <si>
    <t>周英</t>
  </si>
  <si>
    <t>甘肃省张掖市甘州区新墩镇花儿村三社</t>
  </si>
  <si>
    <t>-</t>
  </si>
  <si>
    <t>92620702MA72FRAT8T</t>
  </si>
  <si>
    <t>王花花</t>
  </si>
  <si>
    <t>张掖市甘州区南关蔬菜批发市场</t>
  </si>
  <si>
    <t>92620702MA71FYYX1B</t>
  </si>
  <si>
    <t>李琴</t>
  </si>
  <si>
    <t>张掖市甘州区南环路鸿宇广场</t>
  </si>
  <si>
    <t>张掖市甘州区鑫晨居家用品超市</t>
  </si>
  <si>
    <t>92620702MA74AUAF66</t>
  </si>
  <si>
    <t>王彩霞</t>
  </si>
  <si>
    <t>张掖市甘州区河西批发市场</t>
  </si>
  <si>
    <t>张掖市甘州区李柏林粉条粉面批发部</t>
  </si>
  <si>
    <t>92620702MA72GXKQ9K</t>
  </si>
  <si>
    <t>赵爱玲</t>
  </si>
  <si>
    <t>张掖市甘州区南关市场</t>
  </si>
  <si>
    <t>92620702MA731X1JXK</t>
  </si>
  <si>
    <t>代学明</t>
  </si>
  <si>
    <t>张掖市甘州区北环路保安公司门面</t>
  </si>
  <si>
    <t>张掖市甘州区文斌烟酒门市部</t>
  </si>
  <si>
    <t>92620702MA749P30XH</t>
  </si>
  <si>
    <t>苗国珍</t>
  </si>
  <si>
    <t>张掖市甘州区西二环路</t>
  </si>
  <si>
    <t>92620702MA72GXP169</t>
  </si>
  <si>
    <t>陈晓玲</t>
  </si>
  <si>
    <t>张掖市甘州区长安乡南关村一社</t>
  </si>
  <si>
    <t>张掖市甘州区李贤春粮油经销部</t>
  </si>
  <si>
    <t>92620702MA73U1DJ7J</t>
  </si>
  <si>
    <t>李贤春</t>
  </si>
  <si>
    <t>张掖市甘州区鸿宇商贸广场A6号楼二路2127室</t>
  </si>
  <si>
    <t>92620702MA71BDKG4Y</t>
  </si>
  <si>
    <t>陈建福</t>
  </si>
  <si>
    <t>张掖市甘州区平原堡省设计院二总队旁</t>
  </si>
  <si>
    <t>92620702MA749NYR2R</t>
  </si>
  <si>
    <t>刘文秀</t>
  </si>
  <si>
    <t>张掖市甘州区青西街面粉厂楼下</t>
  </si>
  <si>
    <t>92620702MA74C0P751</t>
  </si>
  <si>
    <t>范军</t>
  </si>
  <si>
    <t>甘肃省张掖市甘州区北环路金昊建筑设备公司旁</t>
  </si>
  <si>
    <t>张掖市甘州区宝杰超市</t>
  </si>
  <si>
    <t>92620702MA72DGK97Q</t>
  </si>
  <si>
    <t>李鸿元</t>
  </si>
  <si>
    <t>甘肃省张掖市甘州区三闸镇新建村</t>
  </si>
  <si>
    <t>92620702MA747E878K</t>
  </si>
  <si>
    <t>王晓芳</t>
  </si>
  <si>
    <t>张掖市甘州区东北郊下安三社</t>
  </si>
  <si>
    <t>张掖市甘州区众缘大药房</t>
  </si>
  <si>
    <t>92620702MA73EF878E</t>
  </si>
  <si>
    <t>左育长</t>
  </si>
  <si>
    <t>张掖市甘州区新墩镇派出所旁</t>
  </si>
  <si>
    <t>92620702MA748JK9XR</t>
  </si>
  <si>
    <t>张文玉</t>
  </si>
  <si>
    <t>张掖市甘州区东关农行东侧门面</t>
  </si>
  <si>
    <t>92620702MA74E7QX4C</t>
  </si>
  <si>
    <t>杨波</t>
  </si>
  <si>
    <t>张掖市甘州区青西中学东侧</t>
  </si>
  <si>
    <t>92620702MA74E9F69F</t>
  </si>
  <si>
    <t>李福</t>
  </si>
  <si>
    <t>张掖市甘州区沙井镇街面</t>
  </si>
  <si>
    <t>张掖市甘州区洁宝纸品加工厂</t>
  </si>
  <si>
    <t>92620702MA73U1FJX2</t>
  </si>
  <si>
    <t>曹福山</t>
  </si>
  <si>
    <t>张掖市甘州区新墩镇南闸村七社</t>
  </si>
  <si>
    <t>92620702MA728Y4R49</t>
  </si>
  <si>
    <t>杨殿刚</t>
  </si>
  <si>
    <t>张掖市甘州区南关加油站对面</t>
  </si>
  <si>
    <t>张掖市甘州区小冯副食批发部</t>
  </si>
  <si>
    <t>92620702MA71T8JYX5</t>
  </si>
  <si>
    <t>冯银虎</t>
  </si>
  <si>
    <t>张掖市甘州区新墩镇柏闸村十社</t>
  </si>
  <si>
    <t>张掖市甘州区源通粮油经营部</t>
  </si>
  <si>
    <t>92620702MA7194W8XN</t>
  </si>
  <si>
    <t>刘文举</t>
  </si>
  <si>
    <t>张掖市甘州区梁家墩镇梁家墩村五社</t>
  </si>
  <si>
    <t>张掖市甘州区维兵东盛烤饼店</t>
  </si>
  <si>
    <t>92620702MA71NTEUXE</t>
  </si>
  <si>
    <t>冯维兵</t>
  </si>
  <si>
    <t>张掖市甘州区新墩镇政府旁</t>
  </si>
  <si>
    <t>张掖市甘州区霍鹏副食商行</t>
  </si>
  <si>
    <t>92620702MA71KDAH87</t>
  </si>
  <si>
    <t>霍青年</t>
  </si>
  <si>
    <t>张掖市甘州区长安乡八一村六社</t>
  </si>
  <si>
    <t>92620702MA73HWE95E</t>
  </si>
  <si>
    <t>袁文俭</t>
  </si>
  <si>
    <t>张掖市甘州区长安乡八一十社</t>
  </si>
  <si>
    <t>92620702MA72YLC51T</t>
  </si>
  <si>
    <t>严军</t>
  </si>
  <si>
    <t>张掖市甘州区新墩镇流泉村四社</t>
  </si>
  <si>
    <t>甘州区远东汽车用品经营部</t>
  </si>
  <si>
    <t>92620702MA71XMME5G</t>
  </si>
  <si>
    <t>王跃进</t>
  </si>
  <si>
    <t>张掖市甘州区实验中学东侧开发公司312国道旁</t>
  </si>
  <si>
    <t>92620702MA73MAH40P</t>
  </si>
  <si>
    <t>陈兴武</t>
  </si>
  <si>
    <t>张掖市甘州区西二环路电厂路口</t>
  </si>
  <si>
    <t>张掖市甘州区段兴金麻辣烫店</t>
  </si>
  <si>
    <t>92620702MA72T08N9Y</t>
  </si>
  <si>
    <t>段兴金</t>
  </si>
  <si>
    <t>张掖市甘州区明永乡集市</t>
  </si>
  <si>
    <t>92620702MA72YL9Q4N</t>
  </si>
  <si>
    <t>范冬梅</t>
  </si>
  <si>
    <t>张掖市甘州区金脉步行街金脉购物广场</t>
  </si>
  <si>
    <t>张掖市甘州区春凌副食服务部</t>
  </si>
  <si>
    <t>92620702MA73QPLY45</t>
  </si>
  <si>
    <t>吴春华</t>
  </si>
  <si>
    <t>张掖市甘州区东街收费站旁</t>
  </si>
  <si>
    <t>张掖市甘州区现岱哈雷摩托车修配中心</t>
  </si>
  <si>
    <t>92620702MA74AUBF2F</t>
  </si>
  <si>
    <t>吴飞汉</t>
  </si>
  <si>
    <t>甘肃省张掖市甘州区张火公路华泰苑小区10号商铺</t>
  </si>
  <si>
    <t>张掖市甘州区福元霞超市</t>
  </si>
  <si>
    <t>92620702MA740JYR27</t>
  </si>
  <si>
    <t>马永福</t>
  </si>
  <si>
    <t>甘肃省张掖市甘州区新墩镇南闸村润泽园小区7号楼9号门店</t>
  </si>
  <si>
    <t>92620702MA7194T3X6</t>
  </si>
  <si>
    <t>张洪金</t>
  </si>
  <si>
    <t>张掖市甘州区沙井镇集市</t>
  </si>
  <si>
    <t>92620702MA742UQE6N</t>
  </si>
  <si>
    <t>刘超</t>
  </si>
  <si>
    <t>甘肃省张掖市甘州区面粉厂家属楼下</t>
  </si>
  <si>
    <t>张掖市甘州区家欣烟酒副食商行</t>
  </si>
  <si>
    <t>92620702MA72388F3W</t>
  </si>
  <si>
    <t>蔡萍</t>
  </si>
  <si>
    <t>张掖市甘州区新建街东沙湾巷门面</t>
  </si>
  <si>
    <t>92620702MA71LHN67H</t>
  </si>
  <si>
    <t>薛会秀</t>
  </si>
  <si>
    <t>92620702MA73K31D2A</t>
  </si>
  <si>
    <t>叶巧灵</t>
  </si>
  <si>
    <t>甘肃省张掖市甘州区河西建材市场</t>
  </si>
  <si>
    <t>92620702MA71AAE876</t>
  </si>
  <si>
    <t>杜旭阳</t>
  </si>
  <si>
    <t>甘肃省张掖市甘州区张党公路岔路口</t>
  </si>
  <si>
    <t>92620702MA74HPW08C</t>
  </si>
  <si>
    <t>宋小萍</t>
  </si>
  <si>
    <t>92620702MA72PTBN58</t>
  </si>
  <si>
    <t>赵麻二力</t>
  </si>
  <si>
    <t>甘肃省张掖市甘州区新墩镇花儿村</t>
  </si>
  <si>
    <t>张掖市甘州区成磊儒烟酒百货商行</t>
  </si>
  <si>
    <t>92620702MA74C21F3L</t>
  </si>
  <si>
    <t>成磊儒</t>
  </si>
  <si>
    <t>甘肃省张掖市甘州区碱滩镇集镇</t>
  </si>
  <si>
    <t>92620702MA737MAM41</t>
  </si>
  <si>
    <t>普帅</t>
  </si>
  <si>
    <t>甘肃省张掖市甘州区靖安乡新合作对面</t>
  </si>
  <si>
    <t>张掖市甘州区创先调料批零部</t>
  </si>
  <si>
    <t>92620702MA74TW340K</t>
  </si>
  <si>
    <t>王作涛</t>
  </si>
  <si>
    <t>张掖市甘州区蔬菜公司楼下</t>
  </si>
  <si>
    <t>张掖市甘州区新亮点粉笔厂</t>
  </si>
  <si>
    <t>92620702MA74RPM68Q</t>
  </si>
  <si>
    <t>吕乐丰</t>
  </si>
  <si>
    <t>甘肃省张掖市甘州区党寨镇张民公路227线七公里处</t>
  </si>
  <si>
    <t>92620702MA730T4M76</t>
  </si>
  <si>
    <t>张桂琴</t>
  </si>
  <si>
    <t>甘肃省张掖市甘州区青西街99kt楼一层东起第一间</t>
  </si>
  <si>
    <t>92620702MA73B3P77J</t>
  </si>
  <si>
    <t>吴海龙</t>
  </si>
  <si>
    <t>甘肃省张掖市甘州区老寺庙</t>
  </si>
  <si>
    <t>张掖市甘州区武学勤百货店</t>
  </si>
  <si>
    <t>92620702MA7196FE6A</t>
  </si>
  <si>
    <t>武学勤</t>
  </si>
  <si>
    <t>张掖市甘州区新墩镇西关村九社40号</t>
  </si>
  <si>
    <t>92620702MA74EB5YXU</t>
  </si>
  <si>
    <t>马海波</t>
  </si>
  <si>
    <t>甘肃省张掖市甘州区上秦镇卫生院对面门面</t>
  </si>
  <si>
    <t>92620702MA72MHYL6L</t>
  </si>
  <si>
    <t>赵会萍</t>
  </si>
  <si>
    <t>甘肃省张掖市甘州区南关菜市场</t>
  </si>
  <si>
    <t>92620702MA74NAWU5P</t>
  </si>
  <si>
    <t>于璐</t>
  </si>
  <si>
    <t>张掖市甘州区刘娟烤饼店</t>
  </si>
  <si>
    <t>92620702MA71KF297W</t>
  </si>
  <si>
    <t>刘娟</t>
  </si>
  <si>
    <t>甘肃省张掖市甘州区碱滩镇二坝村六社</t>
  </si>
  <si>
    <t>92620702MA74NB0J4K</t>
  </si>
  <si>
    <t>李伟</t>
  </si>
  <si>
    <t>甘肃省张掖市甘州区火车站南路兴合物流公司对面</t>
  </si>
  <si>
    <t>92620702MA71JAMCX4</t>
  </si>
  <si>
    <t>张文国</t>
  </si>
  <si>
    <t>甘肃省张掖市甘州区长安乡八一村十社</t>
  </si>
  <si>
    <t>92620702MA72B9LE48</t>
  </si>
  <si>
    <t>哈永花</t>
  </si>
  <si>
    <t>甘肃省张掖市甘州区上秦镇下秦村三社</t>
  </si>
  <si>
    <t>张掖市甘州区金味合牛肉拉面馆</t>
  </si>
  <si>
    <t>92620702MA73W7MW8G</t>
  </si>
  <si>
    <t>叶永红</t>
  </si>
  <si>
    <t>甘肃省张掖市甘州区新墩镇中心学校对面</t>
  </si>
  <si>
    <t>92620702MA735D2R9X</t>
  </si>
  <si>
    <t>朱飞</t>
  </si>
  <si>
    <t>甘肃省张掖市甘州区水泥厂西侧</t>
  </si>
  <si>
    <t>张掖市甘州区志强鲜肉店</t>
  </si>
  <si>
    <t>92620702MA726P9Q2C</t>
  </si>
  <si>
    <t>胡菊花</t>
  </si>
  <si>
    <t>甘肃省张掖市甘州区火车站东路</t>
  </si>
  <si>
    <t>92620702MA73RY483T</t>
  </si>
  <si>
    <t>于登新</t>
  </si>
  <si>
    <t>甘肃省张掖市甘州区碱滩镇三坝村四社</t>
  </si>
  <si>
    <t>92620702MA73L88BXF</t>
  </si>
  <si>
    <t>代克婷</t>
  </si>
  <si>
    <t>甘肃省张掖市甘州区花寨乡街面</t>
  </si>
  <si>
    <t>92620702MA74RQLL7M</t>
  </si>
  <si>
    <t>陈生</t>
  </si>
  <si>
    <t>甘肃省张掖市甘州区沙井镇街面</t>
  </si>
  <si>
    <t>92620702MA72J5GF3Q</t>
  </si>
  <si>
    <t>王克俭</t>
  </si>
  <si>
    <t>甘肃省张掖市甘州区长安乡花儿村二社</t>
  </si>
  <si>
    <t>张掖市甘州区忠杰百货店</t>
  </si>
  <si>
    <t>92620702MA73U3RB6T</t>
  </si>
  <si>
    <t>杨仲杰</t>
  </si>
  <si>
    <t>甘肃省张掖市甘州区碱滩镇杨庄村</t>
  </si>
  <si>
    <t>张掖市甘州区梁小花农资经营部</t>
  </si>
  <si>
    <t>92620702MA72U9GA36</t>
  </si>
  <si>
    <t>梁小花</t>
  </si>
  <si>
    <t>甘肃省张掖市甘州区碱滩镇太平村</t>
  </si>
  <si>
    <t>张掖市甘州区生红烟酒部</t>
  </si>
  <si>
    <t>92620702MA742Y1N1J</t>
  </si>
  <si>
    <t>杨生红</t>
  </si>
  <si>
    <t>甘肃省张掖市甘州区三闸镇三闸村六社</t>
  </si>
  <si>
    <t>张掖市甘州区秀丽烟酒门市部</t>
  </si>
  <si>
    <t>92620702MA7457R795</t>
  </si>
  <si>
    <t>谢秀云</t>
  </si>
  <si>
    <t>甘肃省张掖市甘州区火车站石油公司家属楼5 单元102 室</t>
  </si>
  <si>
    <t>92620702MA736J285U</t>
  </si>
  <si>
    <t>姚伟亮</t>
  </si>
  <si>
    <t>甘肃省张掖市甘州区张火公路一公里处华辰市场</t>
  </si>
  <si>
    <t>92620702MA74X6WL5R</t>
  </si>
  <si>
    <t>管建喜</t>
  </si>
  <si>
    <t>甘肃省张掖市甘州区下安四社</t>
  </si>
  <si>
    <t>张掖市甘州区小雅窗帘店</t>
  </si>
  <si>
    <t>92620702MA74HR341B</t>
  </si>
  <si>
    <t>师梅</t>
  </si>
  <si>
    <t>甘肃省张掖市甘州区东大街新华书店综合楼门店</t>
  </si>
  <si>
    <t>张掖市甘州区培海陶瓷店</t>
  </si>
  <si>
    <t>92620702MA72XJC42N</t>
  </si>
  <si>
    <t>王培海</t>
  </si>
  <si>
    <t>甘肃省张掖市甘州区张火公路华辰市场院内门店</t>
  </si>
  <si>
    <t>92620702MA72WE143N</t>
  </si>
  <si>
    <t>张君兵</t>
  </si>
  <si>
    <t>张掖市甘州区积宏东关货运部</t>
  </si>
  <si>
    <t>92620702MA74C35N76</t>
  </si>
  <si>
    <t>王积宏</t>
  </si>
  <si>
    <t>甘肃省张掖市甘州区东北郊下安四社</t>
  </si>
  <si>
    <t>92620702MA73RR2C4J</t>
  </si>
  <si>
    <t>沈金山</t>
  </si>
  <si>
    <t>甘肃省张掖市甘州区机动车维修市场</t>
  </si>
  <si>
    <t>92620702MA73XCP55N</t>
  </si>
  <si>
    <t>奚末圣</t>
  </si>
  <si>
    <t>甘肃省张掖市甘州区救援中心门口</t>
  </si>
  <si>
    <t>92620702MA73EHRK01</t>
  </si>
  <si>
    <t>甘肃省张掖市甘州区火车站铁路医院对面</t>
  </si>
  <si>
    <t>张掖市甘州区科凡家具馆</t>
  </si>
  <si>
    <t>92620702MA72K5JPXL</t>
  </si>
  <si>
    <t>王琦</t>
  </si>
  <si>
    <t>甘肃省张掖市甘州区张掖经济技术开发区居然之家1号馆1-9号商铺</t>
  </si>
  <si>
    <t>92620702MA72CEUF9C</t>
  </si>
  <si>
    <t>王海鹏</t>
  </si>
  <si>
    <t>甘肃省张掖市甘州区碱滩供销社楼门面</t>
  </si>
  <si>
    <t>张掖市甘州区亿嘉迪奥饲料店</t>
  </si>
  <si>
    <t>92620702MA74X1M147</t>
  </si>
  <si>
    <t>张辉</t>
  </si>
  <si>
    <t>甘肃省张掖市甘州区长安镇五座桥村恒祥嘉园56号附20号门面</t>
  </si>
  <si>
    <t>92620702MA738TYA30</t>
  </si>
  <si>
    <t>成海</t>
  </si>
  <si>
    <t>甘肃省张掖市甘州区碱滩镇碱滩村安居小区旁</t>
  </si>
  <si>
    <t>张掖市甘州区蓝度茶酒庄</t>
  </si>
  <si>
    <t>92620702MA73QT9D74</t>
  </si>
  <si>
    <t>刘光</t>
  </si>
  <si>
    <t>甘肃省张掖市甘州区东北郊下安六社</t>
  </si>
  <si>
    <t>张掖市甘州区碧缘阁奇石馆</t>
  </si>
  <si>
    <t>92620702MA7291MJ98</t>
  </si>
  <si>
    <t>柴丽萍</t>
  </si>
  <si>
    <t>甘肃省张掖市甘州区上秦镇李家湾国家粮库楼下</t>
  </si>
  <si>
    <t>张掖市甘州区苗苗麻辣粉店</t>
  </si>
  <si>
    <t>92620702MA72T5F17Y</t>
  </si>
  <si>
    <t>苗爱兄</t>
  </si>
  <si>
    <t>甘肃省张掖市甘州区火车站康乐小区门口</t>
  </si>
  <si>
    <t>92620702MA747GY44F</t>
  </si>
  <si>
    <t>张亚龙</t>
  </si>
  <si>
    <t>张掖市甘州区燕涛工程机械配件经营部</t>
  </si>
  <si>
    <t>92620702MA7226FT1K</t>
  </si>
  <si>
    <t>赵涛</t>
  </si>
  <si>
    <t>甘肃省张掖市甘州区东北郊国道312线（滨河集团斜对面）门面</t>
  </si>
  <si>
    <t>92620702MA738U1T1W</t>
  </si>
  <si>
    <t>王兆秀</t>
  </si>
  <si>
    <t>92620702MA71BG8T2A</t>
  </si>
  <si>
    <t>董杰</t>
  </si>
  <si>
    <t>甘肃省张掖市甘州区欧式街电力大厦附楼一层门店</t>
  </si>
  <si>
    <t>张掖市甘州区精品香麻辣烫店</t>
  </si>
  <si>
    <t>92620702MA73GTYA7A</t>
  </si>
  <si>
    <t>安吉岩</t>
  </si>
  <si>
    <t>甘肃省张掖市甘州区欧式街D区3号综合楼</t>
  </si>
  <si>
    <t>张掖市甘州区神鼎逸然茶楼</t>
  </si>
  <si>
    <t>92620702MA73K4PCX1</t>
  </si>
  <si>
    <t>张航瑞</t>
  </si>
  <si>
    <t>甘肃省张掖市甘州区欧式街电力大厦北侧</t>
  </si>
  <si>
    <t>张掖市甘州区讯捷数码科技产品店</t>
  </si>
  <si>
    <t>92620702MA72J65700</t>
  </si>
  <si>
    <t>胡国旺</t>
  </si>
  <si>
    <t>张掖市甘州区马克力木清真餐厅</t>
  </si>
  <si>
    <t>92620702MA72H1U08J</t>
  </si>
  <si>
    <t>甘肃省张掖市甘州区梁家墩镇刘家沟村</t>
  </si>
  <si>
    <t>92620702MA74TXR11P</t>
  </si>
  <si>
    <t>92620702MA73EJH17X</t>
  </si>
  <si>
    <t>彭世辉</t>
  </si>
  <si>
    <t>张掖市甘州区恒玖芯板厂</t>
  </si>
  <si>
    <t>92620702MA74W3FJ7N</t>
  </si>
  <si>
    <t>许阳</t>
  </si>
  <si>
    <t>甘肃省张掖市甘州区甘浚镇集镇（甘浚粮管所院内）</t>
  </si>
  <si>
    <t>张掖市甘州区佳盈宾馆</t>
  </si>
  <si>
    <t>92620702MA72R1WG6G</t>
  </si>
  <si>
    <t>陈英</t>
  </si>
  <si>
    <t>甘肃省张掖市甘州区南环路国税局家属院内</t>
  </si>
  <si>
    <t>张掖市甘州区宇宏烟酒超市</t>
  </si>
  <si>
    <t>92620702MA71G3LN8M</t>
  </si>
  <si>
    <t>马桂英</t>
  </si>
  <si>
    <t>甘肃省张掖市甘州区梁家墩镇三工村什字</t>
  </si>
  <si>
    <t>92620702MA72LFD77K</t>
  </si>
  <si>
    <t>邢成江</t>
  </si>
  <si>
    <t>甘肃省张掖市甘州区长安乡河满村十一社</t>
  </si>
  <si>
    <t>张掖市甘州区魅丽人生美容工作室</t>
  </si>
  <si>
    <t>92620702MA7198BJ79</t>
  </si>
  <si>
    <t>顾雅琼</t>
  </si>
  <si>
    <t>甘肃省张掖市甘州区紫竹花园1号楼</t>
  </si>
  <si>
    <t>张掖市甘州区丽轩化妆品经营部</t>
  </si>
  <si>
    <t>92620702MA725LDM98</t>
  </si>
  <si>
    <t>陈小龙</t>
  </si>
  <si>
    <t>甘肃省张掖市甘州区新闻大厦楼下</t>
  </si>
  <si>
    <t>张掖市甘州区野竹林农家餐饮园</t>
  </si>
  <si>
    <t>92620702MA748N421K</t>
  </si>
  <si>
    <t>邢锋</t>
  </si>
  <si>
    <t>甘肃省张掖市甘州区南二环路河满村十一社25号</t>
  </si>
  <si>
    <t>张掖市甘州区超仔文具百货店</t>
  </si>
  <si>
    <t>92620702MA72A71U7W</t>
  </si>
  <si>
    <t>姚玉珠</t>
  </si>
  <si>
    <t>甘肃省张掖市甘州区新世纪紫竹花园</t>
  </si>
  <si>
    <t>92620702MA72XKJ749</t>
  </si>
  <si>
    <t>左甄敏</t>
  </si>
  <si>
    <t>甘肃省张掖市甘州区新乐超市新闻大厦店内</t>
  </si>
  <si>
    <t>张掖市甘州区福海美食餐馆</t>
  </si>
  <si>
    <t>92620702MA71DT254G</t>
  </si>
  <si>
    <t>毛萍</t>
  </si>
  <si>
    <t>甘肃省张掖市甘州区南二环路河满村十一社</t>
  </si>
  <si>
    <t>92620702MA7444PX5N</t>
  </si>
  <si>
    <t>陈海东</t>
  </si>
  <si>
    <t>甘肃省张掖市甘州区宁和园小区A区2号门店</t>
  </si>
  <si>
    <t>张掖市甘州区金合烟酒店</t>
  </si>
  <si>
    <t>92620702MA71MRP97U</t>
  </si>
  <si>
    <t>付玉国</t>
  </si>
  <si>
    <t>甘肃省张掖市甘州区面粉厂什字口</t>
  </si>
  <si>
    <t>张掖市甘州区三和家电经销部</t>
  </si>
  <si>
    <t>92620702MA748NH081</t>
  </si>
  <si>
    <t>祁学凯</t>
  </si>
  <si>
    <t>甘肃省张掖市甘州区滨河新区裕苑28号门店</t>
  </si>
  <si>
    <t>张掖市甘州区李艳霞压面铺</t>
  </si>
  <si>
    <t>92620702MA74RT5Q4R</t>
  </si>
  <si>
    <t>李艳霞</t>
  </si>
  <si>
    <t>甘肃省张掖市甘州区靖安乡靖平村小区对面门面</t>
  </si>
  <si>
    <t>张掖市甘州区佳融图文设计部</t>
  </si>
  <si>
    <t>92620702MA72ML7L5L</t>
  </si>
  <si>
    <t>黄美宁</t>
  </si>
  <si>
    <t>甘肃省张掖市甘州区县府街水务局楼下10号</t>
  </si>
  <si>
    <t>张掖市甘州区天诚五金电器部</t>
  </si>
  <si>
    <t>92620702MA724GJH7M</t>
  </si>
  <si>
    <t>王嵩</t>
  </si>
  <si>
    <t>甘肃省张掖市甘州区南环路190号</t>
  </si>
  <si>
    <t>张掖市甘州区亚东面食店</t>
  </si>
  <si>
    <t>92620702MA73GW0R81</t>
  </si>
  <si>
    <t>张萍</t>
  </si>
  <si>
    <t>甘肃省张掖市甘州区西来寺旁边门店</t>
  </si>
  <si>
    <t>张掖市甘州区食香源餐馆</t>
  </si>
  <si>
    <t>92620702MA73QUNH1N</t>
  </si>
  <si>
    <t>张荣</t>
  </si>
  <si>
    <t>甘肃省张掖市甘州区新墩镇南闸村四社</t>
  </si>
  <si>
    <t>92620702MA74L4FB4F</t>
  </si>
  <si>
    <t>马吉超</t>
  </si>
  <si>
    <t>甘肃省张掖市甘州区南环路574号（农业大厦）</t>
  </si>
  <si>
    <t>张掖市甘州区占伟餐厅</t>
  </si>
  <si>
    <t>92620702MA72J77K25</t>
  </si>
  <si>
    <t>刘国伟</t>
  </si>
  <si>
    <t>甘肃省张掖市甘州区南关汽车站对面</t>
  </si>
  <si>
    <t>张掖市甘州区众聚果蔬超市</t>
  </si>
  <si>
    <t>92620702MA74D96821</t>
  </si>
  <si>
    <t>任志民</t>
  </si>
  <si>
    <t>张掖市甘州区名富奇石艺术品馆</t>
  </si>
  <si>
    <t>92620702MA73MEHRX4</t>
  </si>
  <si>
    <t>刘敏</t>
  </si>
  <si>
    <t>甘肃省张掖市甘州区南二环路（长安乡河满村九社）</t>
  </si>
  <si>
    <t>92620702MA71H8H895</t>
  </si>
  <si>
    <t>李品肖</t>
  </si>
  <si>
    <t>甘肃省张掖市甘州区南环路安民小区红西楼53号</t>
  </si>
  <si>
    <t>张掖市甘州区空间交换装饰设计工作室</t>
  </si>
  <si>
    <t>92620702MA73PPEX6G</t>
  </si>
  <si>
    <t>魏嘉晖</t>
  </si>
  <si>
    <t>张掖市甘州区明轩麻辣烫店</t>
  </si>
  <si>
    <t>92620702MA73GW613T</t>
  </si>
  <si>
    <t>曹丽玲</t>
  </si>
  <si>
    <t>92620702MA724GQ379</t>
  </si>
  <si>
    <t>赵培英</t>
  </si>
  <si>
    <t>甘肃省张掖市甘州区鸿宇商贸广场对面</t>
  </si>
  <si>
    <t>92620702MA74RTGX14</t>
  </si>
  <si>
    <t>郭生有</t>
  </si>
  <si>
    <t>甘肃省张掖市甘州区党寨镇粮站旁</t>
  </si>
  <si>
    <t>92620702MA74W4AJ8L</t>
  </si>
  <si>
    <t>徐鹏</t>
  </si>
  <si>
    <t>甘肃省张掖市甘州区鸿宇商贸广场（鸿宇南路F1-231号）</t>
  </si>
  <si>
    <t>张掖市甘州区进龙牛羊肉加工厂</t>
  </si>
  <si>
    <t>92620702MA71F0811Q</t>
  </si>
  <si>
    <t>马进龙</t>
  </si>
  <si>
    <t>甘肃省张掖市甘州区长安乡南关村四社</t>
  </si>
  <si>
    <t>张掖市甘州区玉洁美容生活馆</t>
  </si>
  <si>
    <t>92620702MA71DLUMX1</t>
  </si>
  <si>
    <t>刘玉洁</t>
  </si>
  <si>
    <t>甘肃省张掖市甘州区县府街62号</t>
  </si>
  <si>
    <t>92620702MA74B0WG88</t>
  </si>
  <si>
    <t>周勇</t>
  </si>
  <si>
    <t>甘肃省张掖市甘州区县府街18号</t>
  </si>
  <si>
    <t>张掖市甘州区沁心阁茶餐厅</t>
  </si>
  <si>
    <t>92620702MA72ERHW17</t>
  </si>
  <si>
    <t>续芳</t>
  </si>
  <si>
    <t>甘肃省张掖市甘州区南城巷东南口</t>
  </si>
  <si>
    <t>张掖市甘州区东鹏洁具店</t>
  </si>
  <si>
    <t>92620702MA727Y7K00</t>
  </si>
  <si>
    <t>曹亮文</t>
  </si>
  <si>
    <t>甘肃省张掖市甘州区天佑商业广场御景华庭小区6号楼103号</t>
  </si>
  <si>
    <t>张掖市甘州区指尖舞美发店</t>
  </si>
  <si>
    <t>92620702MA72142E5K</t>
  </si>
  <si>
    <t>黄宁</t>
  </si>
  <si>
    <t>甘肃省张掖市甘州区世纪宝源楼下13号门店</t>
  </si>
  <si>
    <t>92620702MA74EE4Q6E</t>
  </si>
  <si>
    <t>张莉</t>
  </si>
  <si>
    <t>甘肃省张掖市甘州区南环路市政府对面53号</t>
  </si>
  <si>
    <t>张掖市甘州区有缘人理发店</t>
  </si>
  <si>
    <t>92620702MA7346QH5U</t>
  </si>
  <si>
    <t>葛新梅</t>
  </si>
  <si>
    <t>甘肃省张掖市甘州区马神庙街政和综合楼下</t>
  </si>
  <si>
    <t>张掖市甘州区小秦卤肉店</t>
  </si>
  <si>
    <t>92620702MA7469NB78</t>
  </si>
  <si>
    <t>成娅林</t>
  </si>
  <si>
    <t>甘肃省张掖市甘州区南环路审计局楼下</t>
  </si>
  <si>
    <t>92620702MA730QM46K</t>
  </si>
  <si>
    <t>张志忠</t>
  </si>
  <si>
    <t>张掖市甘州区乌江镇平原村一社</t>
  </si>
  <si>
    <t>张掖市甘州区自福超市</t>
  </si>
  <si>
    <t>92620702MA72A3E977</t>
  </si>
  <si>
    <t>常自福</t>
  </si>
  <si>
    <t>张掖市甘州区碱滩乡普家庄村三社</t>
  </si>
  <si>
    <t>92620702MA72A3F18P</t>
  </si>
  <si>
    <t>梁玉花</t>
  </si>
  <si>
    <t>张掖市甘州区乌江镇天乐村</t>
  </si>
  <si>
    <t>张掖市甘州区利民旧机动车中介维修服务部</t>
  </si>
  <si>
    <t>92620702MA74412U6T</t>
  </si>
  <si>
    <t>李立民</t>
  </si>
  <si>
    <t xml:space="preserve">甘肃省张掖市甘州区北郊下安四社路北  </t>
  </si>
  <si>
    <t>92620702MA74TTNQXF</t>
  </si>
  <si>
    <t>李会年</t>
  </si>
  <si>
    <t>张掖市甘州区二轻供销公司门面</t>
  </si>
  <si>
    <t>张掖市甘州区金叶榨油坊</t>
  </si>
  <si>
    <t>92620702MA73PKA15W</t>
  </si>
  <si>
    <t>刘正理</t>
  </si>
  <si>
    <t xml:space="preserve">甘肃省张掖市甘州区新墩镇南闸村五社  </t>
  </si>
  <si>
    <t>92620702MA736FJK0W</t>
  </si>
  <si>
    <t>马福元</t>
  </si>
  <si>
    <t xml:space="preserve">甘肃省张掖市甘州区沙井镇水磨湾村  </t>
  </si>
  <si>
    <t>92620702MA72LBWC84</t>
  </si>
  <si>
    <t>郑宝元</t>
  </si>
  <si>
    <t>张掖市甘州区东北郊下安四社</t>
  </si>
  <si>
    <t>张掖市甘州区建春副食商行</t>
  </si>
  <si>
    <t>92620702MA72MG9880</t>
  </si>
  <si>
    <t>赵桂珍</t>
  </si>
  <si>
    <t>张掖市甘州区南环路河满村11社</t>
  </si>
  <si>
    <t>92620702MA73XA747J</t>
  </si>
  <si>
    <t>刘瑷</t>
  </si>
  <si>
    <t>甘肃省张掖市甘州区青西街10号</t>
  </si>
  <si>
    <t>甘州区秀丝坊美容店（个体工商户）</t>
  </si>
  <si>
    <t>92620702MA748JKX67</t>
  </si>
  <si>
    <t>赵金炜</t>
  </si>
  <si>
    <t>甘肃省张掖市甘州区北街街道东大街100号</t>
  </si>
  <si>
    <t>92620702MA73GQ1W90</t>
  </si>
  <si>
    <t>王新志</t>
  </si>
  <si>
    <t>张掖市甘州区虹云宾馆门面</t>
  </si>
  <si>
    <t>92620702MA73W5TN3Q</t>
  </si>
  <si>
    <t>薛飞</t>
  </si>
  <si>
    <t>张掖市甘州区东北郊新区</t>
  </si>
  <si>
    <t>92620702MA7332DU2R</t>
  </si>
  <si>
    <t>郑才荣</t>
  </si>
  <si>
    <t xml:space="preserve">甘肃省张掖市甘州区南关市场  </t>
  </si>
  <si>
    <t>张掖市甘州区格致广告设计制作中心</t>
  </si>
  <si>
    <t>92620702MA74RN943U</t>
  </si>
  <si>
    <t>张春</t>
  </si>
  <si>
    <t>甘肃省张掖市甘州区龙首路380号附16前进家园5号楼106门店</t>
  </si>
  <si>
    <t>92620702MA72CC9665</t>
  </si>
  <si>
    <t>李吉东</t>
  </si>
  <si>
    <t>张掖市甘州区南关蔬菜果品批发市场</t>
  </si>
  <si>
    <t>92620702MA741PCB3H</t>
  </si>
  <si>
    <t>吕惠梅</t>
  </si>
  <si>
    <t>92620702MA72K7HP2R</t>
  </si>
  <si>
    <t>明建国</t>
  </si>
  <si>
    <t>张掖市甘州区达盛昌糖酒副食商行</t>
  </si>
  <si>
    <t>92620702MA71J8XC4M</t>
  </si>
  <si>
    <t>康瑞年</t>
  </si>
  <si>
    <t>张掖市甘州区食品批零市场</t>
  </si>
  <si>
    <t>92620702MA748JM17Q</t>
  </si>
  <si>
    <t>任义</t>
  </si>
  <si>
    <t>张掖市甘州区粮油市场</t>
  </si>
  <si>
    <t>甘州区美之源美容美发工作室（个体工商户）</t>
  </si>
  <si>
    <t>92620702MA720YDB79</t>
  </si>
  <si>
    <t>黄海燕</t>
  </si>
  <si>
    <t>张掖市甘州区东北郊下安四社国道南侧门店</t>
  </si>
  <si>
    <t>92620702MA72NLNY98</t>
  </si>
  <si>
    <t>马占龙</t>
  </si>
  <si>
    <t xml:space="preserve">甘肃省张掖市甘州区南关市场后大门  </t>
  </si>
  <si>
    <t>张掖市甘州区瑶瑶超市</t>
  </si>
  <si>
    <t>92620702MA71XMPR0P</t>
  </si>
  <si>
    <t>王作发</t>
  </si>
  <si>
    <t>张掖市甘州区乌江镇大湾村</t>
  </si>
  <si>
    <t>92620702MA72J36M1H</t>
  </si>
  <si>
    <t>袁红</t>
  </si>
  <si>
    <t>张掖市甘州区马小玲副食门市部</t>
  </si>
  <si>
    <t>92620702MA72J36W3Y</t>
  </si>
  <si>
    <t>马小玲</t>
  </si>
  <si>
    <t>张掖市甘州区青年东街文庙巷兴鼎一楼</t>
  </si>
  <si>
    <t>张掖市甘州区梁生彬餐馆</t>
  </si>
  <si>
    <t>92620702MA73FKL53M</t>
  </si>
  <si>
    <t>梁生彬</t>
  </si>
  <si>
    <t>甘肃省张掖市甘州区上秦镇李家湾二社门面</t>
  </si>
  <si>
    <t>张掖市甘州区国宏汽车修理厂</t>
  </si>
  <si>
    <t>92620702MA74X4EN1H</t>
  </si>
  <si>
    <t>韩荣</t>
  </si>
  <si>
    <t>甘肃省张掖市甘州区东关机动车维修市场东2栋</t>
  </si>
  <si>
    <t>92620702MA72FRBR8F</t>
  </si>
  <si>
    <t>姚宗权</t>
  </si>
  <si>
    <t>张掖市甘州区东北郊经济长廊楼下门店</t>
  </si>
  <si>
    <t>92620702MA72T2QJ6T</t>
  </si>
  <si>
    <t>刘燕</t>
  </si>
  <si>
    <t>张掖市甘州区水文队楼下</t>
  </si>
  <si>
    <t>张掖市甘州区广泰堂药店</t>
  </si>
  <si>
    <t>92620702MA71H4GM6N</t>
  </si>
  <si>
    <t>李维颖</t>
  </si>
  <si>
    <t>甘肃省张掖市甘州区中心幼儿园西侧</t>
  </si>
  <si>
    <t>92620702MA72WBH71Q</t>
  </si>
  <si>
    <t>管雪梅</t>
  </si>
  <si>
    <t>甘肃省张掖市甘州区南二环路金安润园小区13号楼下102号商铺</t>
  </si>
  <si>
    <r>
      <rPr>
        <sz val="12"/>
        <rFont val="仿宋_GB2312"/>
        <charset val="134"/>
      </rPr>
      <t>张掖市甘州区东</t>
    </r>
    <r>
      <rPr>
        <sz val="12"/>
        <rFont val="宋体"/>
        <charset val="134"/>
      </rPr>
      <t>昇</t>
    </r>
    <r>
      <rPr>
        <sz val="12"/>
        <rFont val="仿宋_GB2312"/>
        <charset val="134"/>
      </rPr>
      <t>副食商行</t>
    </r>
  </si>
  <si>
    <t>92620702MA724CJH6M</t>
  </si>
  <si>
    <t>魏东红</t>
  </si>
  <si>
    <t>张掖市甘州区供水总公司大门西侧</t>
  </si>
  <si>
    <t>张掖市甘州区张慧琴副食店</t>
  </si>
  <si>
    <t>92620702MA73FKLL48</t>
  </si>
  <si>
    <t>颜虎</t>
  </si>
  <si>
    <t>甘肃省张掖市甘州区南街街道民主西街78号商铺</t>
  </si>
  <si>
    <t>92620702MA728Y4DXA</t>
  </si>
  <si>
    <t>李瑞红</t>
  </si>
  <si>
    <t>张掖市甘州区甘泉公园</t>
  </si>
  <si>
    <t>92620702MA737KY36P</t>
  </si>
  <si>
    <t>吴建琴</t>
  </si>
  <si>
    <t>张掖市甘州区上秦镇安里闸村五社</t>
  </si>
  <si>
    <t>92620702MA72EHN00R</t>
  </si>
  <si>
    <t>胡良其</t>
  </si>
  <si>
    <t>甘肃省张掖市甘州区甘浚镇集市</t>
  </si>
  <si>
    <t>92620702MA71MN0P85</t>
  </si>
  <si>
    <t>徐圣最</t>
  </si>
  <si>
    <t>甘肃省张掖市甘州区长安乡河满村九社</t>
  </si>
  <si>
    <t>92620702MA73QPMC0U</t>
  </si>
  <si>
    <t>刘花</t>
  </si>
  <si>
    <t>张掖市甘州区县府街七一剧场门面</t>
  </si>
  <si>
    <t>张掖市甘州区雨杨润林美容美体中心</t>
  </si>
  <si>
    <t>92620702MA74X4DT49</t>
  </si>
  <si>
    <t>李俊</t>
  </si>
  <si>
    <t xml:space="preserve">甘肃省张掖市甘州区南环路218号  </t>
  </si>
  <si>
    <t>张掖市甘州区西园春副食商行</t>
  </si>
  <si>
    <t>92620702MA72J34Y72</t>
  </si>
  <si>
    <t>胡秀英</t>
  </si>
  <si>
    <t>张掖市甘州区西环路93号</t>
  </si>
  <si>
    <t>92620702MA72QXDH5U</t>
  </si>
  <si>
    <t>张吉军</t>
  </si>
  <si>
    <t>92620702MA73YEJK0F</t>
  </si>
  <si>
    <t>管吉峰</t>
  </si>
  <si>
    <t>张掖市甘州区北环路体校对面门面</t>
  </si>
  <si>
    <t>92620702MA7238886Y</t>
  </si>
  <si>
    <t>李春平</t>
  </si>
  <si>
    <t>张掖市甘州区东北郊经济新区东泉三社</t>
  </si>
  <si>
    <t>张掖市甘州区祥永概念酒店</t>
  </si>
  <si>
    <t>92620702MA71NTEN2M</t>
  </si>
  <si>
    <t>毛立祥</t>
  </si>
  <si>
    <t>甘肃省张掖市甘州区南大街99号</t>
  </si>
  <si>
    <t>92620702MA74TUK43G</t>
  </si>
  <si>
    <t>王家平</t>
  </si>
  <si>
    <t>张掖市甘州区欧亚饮品公司楼下</t>
  </si>
  <si>
    <t>张掖市甘州区建琳卤味烧腊坊</t>
  </si>
  <si>
    <t>92620702MA72MHG93G</t>
  </si>
  <si>
    <t>保国霞</t>
  </si>
  <si>
    <t>甘肃省张掖市甘州区南关新世纪小区</t>
  </si>
  <si>
    <t>92620702MA72MHGY8M</t>
  </si>
  <si>
    <t>任跃</t>
  </si>
  <si>
    <t>甘肃省张掖市甘州区花寨乡花寨村</t>
  </si>
  <si>
    <t>张掖市甘州区伊布都服饰店</t>
  </si>
  <si>
    <t>92620702MA73GR7Y62</t>
  </si>
  <si>
    <t>昝洁雨</t>
  </si>
  <si>
    <t>甘肃省张掖市甘州区西大街什字东北角106号门店</t>
  </si>
  <si>
    <t>92620702MA7456N54B</t>
  </si>
  <si>
    <t>杨彩云</t>
  </si>
  <si>
    <t>甘肃省张掖市甘州区上秦镇安里闸村七社</t>
  </si>
  <si>
    <t>张掖市甘州区苗平副食经营部</t>
  </si>
  <si>
    <t>92620702MA73QR1551</t>
  </si>
  <si>
    <t>苗平</t>
  </si>
  <si>
    <t>张掖市甘州区甘浚镇西洞集市</t>
  </si>
  <si>
    <t>92620702MA748KWB5U</t>
  </si>
  <si>
    <t>高长祥</t>
  </si>
  <si>
    <t>甘肃省张掖市甘州区长安乡南关二社</t>
  </si>
  <si>
    <t>张掖市甘州区鑫荣汽车租赁服务部</t>
  </si>
  <si>
    <t>92620702MA74TW0Q1A</t>
  </si>
  <si>
    <t>王兴荣</t>
  </si>
  <si>
    <t>甘肃省张掖市甘州区东街锅厂楼下101号</t>
  </si>
  <si>
    <t>张掖市甘州区振芳综合经营部</t>
  </si>
  <si>
    <t>92620702MA73FLWK9B</t>
  </si>
  <si>
    <t>赵振芳</t>
  </si>
  <si>
    <t>甘肃省张掖市甘州区青西街妇幼保健站旁电话亭</t>
  </si>
  <si>
    <t>张掖市甘州区桂方烟酒百货商行</t>
  </si>
  <si>
    <t>92620702MA73W76Y2T</t>
  </si>
  <si>
    <t>花桂芳</t>
  </si>
  <si>
    <t>张掖市甘州区新墩镇青松村五社</t>
  </si>
  <si>
    <t>张掖市甘州区苏燕琴麻辣烫店</t>
  </si>
  <si>
    <t>92620702MA74JWJB5H</t>
  </si>
  <si>
    <t>苏燕琴</t>
  </si>
  <si>
    <t>张掖市甘州区乌江镇安镇村八社</t>
  </si>
  <si>
    <t>92620702MA7348J585</t>
  </si>
  <si>
    <t>李建国</t>
  </si>
  <si>
    <t>甘肃省张掖市甘州区沙井镇寺儿沟村</t>
  </si>
  <si>
    <t>92620702MA71JAJN0K</t>
  </si>
  <si>
    <t>田丽娟</t>
  </si>
  <si>
    <t>甘肃省张掖市甘州区乌江镇街街面</t>
  </si>
  <si>
    <t>92620702MA746BK89Q</t>
  </si>
  <si>
    <t>钟勇茁</t>
  </si>
  <si>
    <t>甘肃省张掖市甘州区鸿宇商贸广场北路83号</t>
  </si>
  <si>
    <t>92620702MA74W1TR6T</t>
  </si>
  <si>
    <t>杨吉伟</t>
  </si>
  <si>
    <t>甘肃省张掖市甘州区新墩镇韭菜市场西侧</t>
  </si>
  <si>
    <t>张掖市甘州区袁红英超市</t>
  </si>
  <si>
    <t>92620702MA74M6M77W</t>
  </si>
  <si>
    <t>袁红英</t>
  </si>
  <si>
    <t>甘肃省张掖市甘州区上秦镇高升庵村门面</t>
  </si>
  <si>
    <t>92620702MA71EWK521</t>
  </si>
  <si>
    <t>高东亚</t>
  </si>
  <si>
    <t>甘肃省张掖市甘州区西大街24号（利华通讯）</t>
  </si>
  <si>
    <t>张掖市甘州区飞扬副食经营部</t>
  </si>
  <si>
    <t>92620702MA73MCLJ42</t>
  </si>
  <si>
    <t>许振兴</t>
  </si>
  <si>
    <t>甘肃省张掖市甘州区碱滩镇二坝村十一社</t>
  </si>
  <si>
    <t>张掖市甘州区乐韵琴行</t>
  </si>
  <si>
    <t>92620702MA737N2J1E</t>
  </si>
  <si>
    <t>郝晓琼</t>
  </si>
  <si>
    <t>甘肃省张掖市甘州区县府街南街29号（联通大厦一楼北侧）</t>
  </si>
  <si>
    <t>张掖市甘州区华杰办公设备经营部</t>
  </si>
  <si>
    <t>92620702MA73HYQ97U</t>
  </si>
  <si>
    <t>焦孝杰</t>
  </si>
  <si>
    <t>甘肃省张掖市甘州区西环路183号（面粉厂楼下）</t>
  </si>
  <si>
    <t>张掖市甘州区锦香熟食店</t>
  </si>
  <si>
    <t>92620702MA74TX2UXN</t>
  </si>
  <si>
    <t>王凯</t>
  </si>
  <si>
    <t>张掖市甘州区魔力多饮饮食店</t>
  </si>
  <si>
    <t>92620702MA741RNE3U</t>
  </si>
  <si>
    <t>赵引娣</t>
  </si>
  <si>
    <t>甘肃省张掖市甘州区大衙门街北街派出所一楼门店</t>
  </si>
  <si>
    <t>92620702MA74PG0B35</t>
  </si>
  <si>
    <t>师建英</t>
  </si>
  <si>
    <t>甘肃省张掖市甘州区甘浚镇集镇</t>
  </si>
  <si>
    <t>张掖市甘州区陶来宝小笼包子店</t>
  </si>
  <si>
    <t>92620702MA72WDYT51</t>
  </si>
  <si>
    <t>陶来宝</t>
  </si>
  <si>
    <t>甘肃省张掖市甘州区西街74号</t>
  </si>
  <si>
    <t>92620702MA74TX4H6G</t>
  </si>
  <si>
    <t>甘肃省张掖市甘州区靖安乡</t>
  </si>
  <si>
    <t>张掖市甘州区陈海龙超市</t>
  </si>
  <si>
    <t>92620702MA726PTD3L</t>
  </si>
  <si>
    <t>陈海龙</t>
  </si>
  <si>
    <t>甘肃省张掖市甘州区新墩镇政府什字路口</t>
  </si>
  <si>
    <t>张掖市甘州区利康芝麻糊店</t>
  </si>
  <si>
    <t>92620702MA74PG3455</t>
  </si>
  <si>
    <t>樊菊萍</t>
  </si>
  <si>
    <t>甘肃省张掖市甘州区青年东街90号门店（现青年东街102号）</t>
  </si>
  <si>
    <t>张掖市甘州区艺伟超市</t>
  </si>
  <si>
    <t>92620702MA737NJA6G</t>
  </si>
  <si>
    <t>李花兰</t>
  </si>
  <si>
    <t>甘肃省张掖市甘州区乌江镇谢家湾六社</t>
  </si>
  <si>
    <t>92620702MA74C3C97G</t>
  </si>
  <si>
    <t>王凯宣</t>
  </si>
  <si>
    <t>张掖市甘州区钰涵副食超市</t>
  </si>
  <si>
    <t>92620702MA7291T24L</t>
  </si>
  <si>
    <t>臧春燕</t>
  </si>
  <si>
    <t>甘肃省张掖市甘州区张掖中学校园内</t>
  </si>
  <si>
    <t>张掖市甘州区燕萍压面铺</t>
  </si>
  <si>
    <t>92620702MA71MQRP8H</t>
  </si>
  <si>
    <t>刘燕平</t>
  </si>
  <si>
    <t>甘肃省张掖市甘州区长安乡前进家园</t>
  </si>
  <si>
    <t>张掖市甘州区凯缘烟酒店</t>
  </si>
  <si>
    <t>92620702MA71R7138Q</t>
  </si>
  <si>
    <t>支雪梅</t>
  </si>
  <si>
    <t>甘肃省张掖市甘州区张掖中学花园楼下</t>
  </si>
  <si>
    <t>92620702MA71R71X34</t>
  </si>
  <si>
    <t>窦志高</t>
  </si>
  <si>
    <t>张掖市甘州区茗扬茶庄</t>
  </si>
  <si>
    <t>92620702MA73U4D85P</t>
  </si>
  <si>
    <t>陈伟廷</t>
  </si>
  <si>
    <t>甘肃省张掖市甘州区馨宇丽都商业街45号</t>
  </si>
  <si>
    <t>张掖市甘州区碧云烟麻辣粉店</t>
  </si>
  <si>
    <t>92620702MA73A0LF30</t>
  </si>
  <si>
    <t>李婷</t>
  </si>
  <si>
    <t>甘肃省张掖市甘州区乌江镇田广楼下</t>
  </si>
  <si>
    <t>张掖市甘州区精通管道水暖用品店</t>
  </si>
  <si>
    <t>92620702MA71YX3T2Y</t>
  </si>
  <si>
    <t>杨膑</t>
  </si>
  <si>
    <t>甘肃省张掖市甘州区自来水公司楼下门店</t>
  </si>
  <si>
    <t>张掖市甘州区友恒副食商行</t>
  </si>
  <si>
    <t>92620702MA74GMA63N</t>
  </si>
  <si>
    <t>荆国梁</t>
  </si>
  <si>
    <t>甘肃省张掖市甘州区西街街道新乐小区新乐社区楼下05号商铺</t>
  </si>
  <si>
    <t>张掖市甘州区 新兆霞烟酒商行</t>
  </si>
  <si>
    <t>92620702MA73A0TCXF</t>
  </si>
  <si>
    <t>祁霞</t>
  </si>
  <si>
    <t xml:space="preserve">甘肃省张掖市甘州区三闸镇符家堡村三社  </t>
  </si>
  <si>
    <t>张掖市甘州区玉盛苑奇石馆</t>
  </si>
  <si>
    <t>92620702MA74JY632A</t>
  </si>
  <si>
    <t>秦锡珊</t>
  </si>
  <si>
    <t>甘肃省张掖市甘州区西来寺南瑞右侧门店</t>
  </si>
  <si>
    <t>张掖市甘州区时尚味奶茶店</t>
  </si>
  <si>
    <t>92620702MA71CM8QXP</t>
  </si>
  <si>
    <t>马腾泰</t>
  </si>
  <si>
    <t>92620702MA740ND330</t>
  </si>
  <si>
    <t>汪如潇</t>
  </si>
  <si>
    <t>甘肃省张掖市甘州区东北郊（下安一社）</t>
  </si>
  <si>
    <t>92620702MA72A6Y335</t>
  </si>
  <si>
    <t>王红梅</t>
  </si>
  <si>
    <t>甘肃省张掖市甘州区新墩镇双塔小区西12号</t>
  </si>
  <si>
    <t>张掖市甘州区贵哥卤肉卷经营店</t>
  </si>
  <si>
    <t>92620702MA72A71E6C</t>
  </si>
  <si>
    <t>姚龙</t>
  </si>
  <si>
    <t>甘肃省张掖市甘州区西来寺24号</t>
  </si>
  <si>
    <t>甘州区丽舒百货零售经营部（个体工商户）</t>
  </si>
  <si>
    <t>92620702MA747HT88G</t>
  </si>
  <si>
    <t>谈伟</t>
  </si>
  <si>
    <t>甘肃省张掖市甘州区长安镇八一村四社12号</t>
  </si>
  <si>
    <t>92620702MA73GUQN5M</t>
  </si>
  <si>
    <t>米文豪</t>
  </si>
  <si>
    <t>甘肃省张掖市甘州区新墩镇新墩嘉园办公楼下（西三环南口）</t>
  </si>
  <si>
    <r>
      <rPr>
        <sz val="12"/>
        <rFont val="仿宋_GB2312"/>
        <charset val="134"/>
      </rPr>
      <t>张掖市甘州区盛世红旗家</t>
    </r>
    <r>
      <rPr>
        <sz val="12"/>
        <rFont val="宋体"/>
        <charset val="134"/>
      </rPr>
      <t>俬</t>
    </r>
    <r>
      <rPr>
        <sz val="12"/>
        <rFont val="仿宋_GB2312"/>
        <charset val="134"/>
      </rPr>
      <t>店</t>
    </r>
  </si>
  <si>
    <t>92620702MA72A7D59G</t>
  </si>
  <si>
    <t>罗保生</t>
  </si>
  <si>
    <t>张掖市甘州区景秀嘉晏酒店</t>
  </si>
  <si>
    <t>92620702MA71TCF661</t>
  </si>
  <si>
    <t>余兴龙</t>
  </si>
  <si>
    <t>甘肃省张掖市甘州区党寨镇七号村景秀嘉园1-3层</t>
  </si>
  <si>
    <t>92620702MA73W9X79R</t>
  </si>
  <si>
    <t>朱杰</t>
  </si>
  <si>
    <t>甘肃省张掖市甘州区西大街延伸段宁和园A区35号楼8号门店</t>
  </si>
  <si>
    <t>张掖市甘州区雷冬梅餐饮店</t>
  </si>
  <si>
    <t>92620702MA7459L84Q</t>
  </si>
  <si>
    <t>雷冬梅</t>
  </si>
  <si>
    <t>甘肃省张掖市甘州区新墩镇西关村六社</t>
  </si>
  <si>
    <t>92620702MA74NDDFX6</t>
  </si>
  <si>
    <t>马筱夏</t>
  </si>
  <si>
    <t>甘肃省张掖市甘州区县府街328号</t>
  </si>
  <si>
    <t>92620702MA730WXJ59</t>
  </si>
  <si>
    <t>陈月霞</t>
  </si>
  <si>
    <t>甘肃省张掖市甘州区上秦镇安里闸村六社门面</t>
  </si>
  <si>
    <t>张掖市甘州区茶趣坊茶酒馆</t>
  </si>
  <si>
    <t>92620702MA71G4DA39</t>
  </si>
  <si>
    <t>刘晓英</t>
  </si>
  <si>
    <t>甘肃省张掖市甘州区新墩镇南闸村五社4号</t>
  </si>
  <si>
    <t>92620702MA71ADPJ53</t>
  </si>
  <si>
    <t>杨筱军</t>
  </si>
  <si>
    <t>甘肃省张掖市甘州区爱家装饰城一楼大厅</t>
  </si>
  <si>
    <t>92620702MA73NKKR0H</t>
  </si>
  <si>
    <t>杨国帅</t>
  </si>
  <si>
    <t>张掖市甘州区德胜副食品经营部</t>
  </si>
  <si>
    <t>92620702MA741W5R9Y</t>
  </si>
  <si>
    <t>李国德</t>
  </si>
  <si>
    <t>甘肃省张掖市甘州区新墩镇南闸村五社36号</t>
  </si>
  <si>
    <t>张掖市甘州区福源家庭农场</t>
  </si>
  <si>
    <t>92620702MA735G6Q4R</t>
  </si>
  <si>
    <t>甘肃省张掖市甘州区沙井镇南沟村五社</t>
  </si>
  <si>
    <t>张掖市甘州区未会玲服饰店</t>
  </si>
  <si>
    <t>92620702MA73B77T3U</t>
  </si>
  <si>
    <t>未会玲</t>
  </si>
  <si>
    <t>甘肃省张掖市甘州区沙井镇小河街面</t>
  </si>
  <si>
    <t>张掖市甘州区凯丝特酒庄</t>
  </si>
  <si>
    <t>92620702MA73YKQ75Q</t>
  </si>
  <si>
    <t>张亚婷</t>
  </si>
  <si>
    <t>甘肃省张掖市甘州区县府街延伸段房管局楼下</t>
  </si>
  <si>
    <t>张掖市甘州区君乐棋牌室</t>
  </si>
  <si>
    <t>92620702MA73U6K0XA</t>
  </si>
  <si>
    <t>罗晓军</t>
  </si>
  <si>
    <t>甘肃省张掖市甘州区景隆南苑小区18-19号门店</t>
  </si>
  <si>
    <t>张掖市甘州区老老马拉面东门店</t>
  </si>
  <si>
    <t>92620702MA73K6YJXD</t>
  </si>
  <si>
    <t>马古白</t>
  </si>
  <si>
    <t>张掖市甘州区前进牧业鲜奶吧</t>
  </si>
  <si>
    <t>92620702MA747KGK1U</t>
  </si>
  <si>
    <t>马亮</t>
  </si>
  <si>
    <t>甘肃省张掖市甘州区张大公路1.5公里处（长安家园）</t>
  </si>
  <si>
    <t>92620702MA71CP7E3M</t>
  </si>
  <si>
    <t>曹丽丽</t>
  </si>
  <si>
    <t>甘肃省张掖市甘州区南大街11号</t>
  </si>
  <si>
    <t>92620702MA7337P07A</t>
  </si>
  <si>
    <t>石景明</t>
  </si>
  <si>
    <t>甘肃省张掖市甘州区新墩镇林场西侧</t>
  </si>
  <si>
    <t>张掖市甘州区护车宝贝车饰经营部</t>
  </si>
  <si>
    <t>92620702MA73FR307P</t>
  </si>
  <si>
    <t>孙强</t>
  </si>
  <si>
    <t>甘肃省张掖市甘州区鸿宇广场227线向南800米德荣骨科医院楼下</t>
  </si>
  <si>
    <t>92620702MA738XXKXR</t>
  </si>
  <si>
    <t>陈林</t>
  </si>
  <si>
    <t>甘肃省张掖市甘州区农业局办公楼下西侧门店</t>
  </si>
  <si>
    <t>张掖市甘州区建军家电维修部</t>
  </si>
  <si>
    <t>92620702MA71JEPR26</t>
  </si>
  <si>
    <t>陈建军</t>
  </si>
  <si>
    <t>甘肃省张掖市甘州区西一路5号门店（民族嘉苑北侧门店）</t>
  </si>
  <si>
    <t>92620702MA71HAHRX3</t>
  </si>
  <si>
    <t>钱吉祥</t>
  </si>
  <si>
    <t>甘肃省张掖市甘州区新墩镇北关村四社门店</t>
  </si>
  <si>
    <t>张掖市甘州区盈盈鞋店</t>
  </si>
  <si>
    <t>92620702MA73A3RD30</t>
  </si>
  <si>
    <t>刘盈</t>
  </si>
  <si>
    <t>甘肃省张掖市甘州区青西街福顺楼下</t>
  </si>
  <si>
    <t>张掖市甘州区龙年家庭农场</t>
  </si>
  <si>
    <t>92620702MA71HAKWXH</t>
  </si>
  <si>
    <t>赵龙年</t>
  </si>
  <si>
    <t>甘肃省张掖市甘州区党寨镇花家洼村五社</t>
  </si>
  <si>
    <t>张掖市甘州区味当家麻辣粉店</t>
  </si>
  <si>
    <t>92620702MA72A9QL8R</t>
  </si>
  <si>
    <t>张新艳</t>
  </si>
  <si>
    <t>甘肃省张掖市甘州区农科院南侧门面2号门店</t>
  </si>
  <si>
    <t>张掖市甘州区埃文服饰</t>
  </si>
  <si>
    <t>92620702MA74L7QD9R</t>
  </si>
  <si>
    <t>邓建荣</t>
  </si>
  <si>
    <t>甘肃省张掖市甘州区东大街南条楼5号</t>
  </si>
  <si>
    <t>张掖市甘州区餐鼎茶酒馆</t>
  </si>
  <si>
    <t>92620702MA71CRH596</t>
  </si>
  <si>
    <t>杨波波</t>
  </si>
  <si>
    <t>甘肃省张掖市甘州区新墩镇双塔小区西侧15-16号</t>
  </si>
  <si>
    <t>张掖市甘州区家和超市</t>
  </si>
  <si>
    <t>92620702MA74D1YY13</t>
  </si>
  <si>
    <t>王义兵</t>
  </si>
  <si>
    <t>甘肃省张掖市甘州区嘉禾绿色农业发展有限责任公司楼下</t>
  </si>
  <si>
    <t>张掖市甘州区徐沛木制品加工厂</t>
  </si>
  <si>
    <t>92620702MA73FGMU3C</t>
  </si>
  <si>
    <t>朱俊国</t>
  </si>
  <si>
    <t>甘肃省张掖市甘州区碱滩镇刘家庄村小学</t>
  </si>
  <si>
    <t>张掖市甘州区燕青便利店</t>
  </si>
  <si>
    <t>92620702MA71BAX16Q</t>
  </si>
  <si>
    <t>纪玲香</t>
  </si>
  <si>
    <t>甘肃省张掖市甘州区青西街幼儿园西侧200号</t>
  </si>
  <si>
    <t>92620702MA739T6F1E</t>
  </si>
  <si>
    <t>朱伟林</t>
  </si>
  <si>
    <t>甘肃省张掖市甘州区东关机动车维修市场72-73号</t>
  </si>
  <si>
    <t>张掖市甘州区旭成汽修部</t>
  </si>
  <si>
    <t>92620702MA71H2RX01</t>
  </si>
  <si>
    <t>郭建明</t>
  </si>
  <si>
    <t>甘肃省张掖市甘州区东关机动车维修市场新建区一号门店</t>
  </si>
  <si>
    <t>张掖市甘州区放心农家鸡店</t>
  </si>
  <si>
    <t>92620702MA720X0X18</t>
  </si>
  <si>
    <t>张银银</t>
  </si>
  <si>
    <t>甘肃省张掖市甘州区火车站铁路医院对面第23号门面</t>
  </si>
  <si>
    <t>张掖市甘州区绿叶日用品店</t>
  </si>
  <si>
    <t>92620702MA73CEP64F</t>
  </si>
  <si>
    <t>张秀雷</t>
  </si>
  <si>
    <t>甘肃省张掖市甘州区国道227线鸿宇广场西侧盛源宾馆楼下</t>
  </si>
  <si>
    <t>张掖市甘州区冬玲蔬菜百货店</t>
  </si>
  <si>
    <t>92620702MA73YP1H11</t>
  </si>
  <si>
    <t>李冬玲</t>
  </si>
  <si>
    <t>甘肃省张掖市甘州区滨河新区愿景国际商贸城18号楼105商铺</t>
  </si>
  <si>
    <t>张掖市甘州区仟利工程设备租赁店</t>
  </si>
  <si>
    <t>92620702MA73922BXW</t>
  </si>
  <si>
    <t>程佳</t>
  </si>
  <si>
    <t>甘肃省张掖市甘州区滨河新区愿景国际商贸城19号楼1层128号商铺</t>
  </si>
  <si>
    <t>张掖市甘州区东红汽修厂</t>
  </si>
  <si>
    <t>92620702MA722DC989</t>
  </si>
  <si>
    <t>周东林</t>
  </si>
  <si>
    <t>甘肃省张掖市甘州区愿景国际商贸城10号楼一层105号</t>
  </si>
  <si>
    <t>张掖市甘州区齐鲁石材经销店</t>
  </si>
  <si>
    <t>92620702MA72JD0K4Y</t>
  </si>
  <si>
    <t>郑尚坤</t>
  </si>
  <si>
    <t>甘肃省张掖市甘州区新张掖国际商贸城48栋113号门店</t>
  </si>
  <si>
    <t>张掖市甘州区乐之康理疗服务中心</t>
  </si>
  <si>
    <t>92620702MA71WU5D58</t>
  </si>
  <si>
    <t>何建平</t>
  </si>
  <si>
    <t>甘肃省张掖市甘州区新乐小区（西门口）竹园18号楼下</t>
  </si>
  <si>
    <t>张掖市甘州区家辉超市</t>
  </si>
  <si>
    <t>92620702MA72JD4M6X</t>
  </si>
  <si>
    <t>钟兵</t>
  </si>
  <si>
    <t>甘肃省张掖市甘州区润泉湖公园育英学校大门西侧</t>
  </si>
  <si>
    <t>张掖市甘州区雅米美妆工作室</t>
  </si>
  <si>
    <t>92620702MA736RN64T</t>
  </si>
  <si>
    <t>袁娟</t>
  </si>
  <si>
    <t>甘肃省张掖市甘州区屋兰路71号北关嘉苑北门西侧10号楼一楼商铺</t>
  </si>
  <si>
    <t>张掖市甘州区小石记小吃店</t>
  </si>
  <si>
    <t>92620702MA74QW328T</t>
  </si>
  <si>
    <t>梁玉琴</t>
  </si>
  <si>
    <t>甘肃省张掖市甘州区面粉厂综合楼一层自门厅由西向东第四间商铺</t>
  </si>
  <si>
    <t>张掖市甘州区纤体生活养生馆</t>
  </si>
  <si>
    <t>92620702MA72065MXW</t>
  </si>
  <si>
    <t>杜杨</t>
  </si>
  <si>
    <t>甘肃省张掖市甘州区七九六小区润泉家园C区1号楼二层由东向西第五间商铺</t>
  </si>
  <si>
    <t>张掖市甘州区永达建材部</t>
  </si>
  <si>
    <t>92620702MA73GU5A5D</t>
  </si>
  <si>
    <t>周丽丽</t>
  </si>
  <si>
    <t>甘肃省张掖市甘州区东部建材市场K 区26号</t>
  </si>
  <si>
    <t>张掖市甘州区弘融家具经销店</t>
  </si>
  <si>
    <t>92620702MA71ALKF2J</t>
  </si>
  <si>
    <t>董晗雨</t>
  </si>
  <si>
    <t>甘肃省张掖市甘州区南关路1号天佑广场7-9号楼二层B8059-B8063号商铺</t>
  </si>
  <si>
    <t>张掖市甘州区方兴国牛羊肉经销店</t>
  </si>
  <si>
    <t>92620702MA71P6Y0XL</t>
  </si>
  <si>
    <t>方兴国</t>
  </si>
  <si>
    <t>甘肃省张掖市甘州区润泉湖市场内E区13号</t>
  </si>
  <si>
    <t>张掖市甘州区丝路御品窗帘布艺店</t>
  </si>
  <si>
    <t>92620702MA71JL3W23</t>
  </si>
  <si>
    <t>陈泽</t>
  </si>
  <si>
    <t>甘肃省张掖市甘州区新张掖国际商贸城9号楼二楼201、205、228、231号门店</t>
  </si>
  <si>
    <t>张掖市甘州区河鲜大咖水产店</t>
  </si>
  <si>
    <t>92620702MA73H4KH2C</t>
  </si>
  <si>
    <t>袁克强</t>
  </si>
  <si>
    <t>甘肃省张掖市甘州区张掖经济技术开发区润泉湖市场大门东侧盛和路73号</t>
  </si>
  <si>
    <t>张掖市甘州区李霞日用百货店</t>
  </si>
  <si>
    <t>92620702MA72BKHM4N</t>
  </si>
  <si>
    <t>李变变</t>
  </si>
  <si>
    <t>北京口袋时尚科技有限公司:https://wendian.com/s/1854500544</t>
  </si>
  <si>
    <t>张掖市甘州区欣宜嘉超市</t>
  </si>
  <si>
    <t>92620702MA744CF70W</t>
  </si>
  <si>
    <t>杨玉梅</t>
  </si>
  <si>
    <t>甘肃省张掖市甘州区绿洲农副产品综合交易市场29栋6号商铺</t>
  </si>
  <si>
    <t>张掖市甘州区管记肉品经营部</t>
  </si>
  <si>
    <t>92620702MA72HABT9N</t>
  </si>
  <si>
    <t>管琪琪</t>
  </si>
  <si>
    <t>甘肃省张掖市甘州区县府街延伸段溢洋大厦一层1F05号商铺</t>
  </si>
  <si>
    <t>张掖市甘州区麻辣一族甘浚店</t>
  </si>
  <si>
    <t>92620702MA72WP7RX0</t>
  </si>
  <si>
    <t>王建军</t>
  </si>
  <si>
    <t>甘肃省张掖市甘州区甘浚镇文化北路（甘浚派出所南侧）</t>
  </si>
  <si>
    <t>张掖市甘州区王大干果零售店</t>
  </si>
  <si>
    <t>92620702MA722FGN3C</t>
  </si>
  <si>
    <t>王永军</t>
  </si>
  <si>
    <t>甘肃省张掖市甘州区润泉湖市场A区193号</t>
  </si>
  <si>
    <t>张掖市甘州区安钰家居生活馆</t>
  </si>
  <si>
    <t>92620702MA732A8T94</t>
  </si>
  <si>
    <t>张振业</t>
  </si>
  <si>
    <t>甘肃省张掖市甘州区国际商贸城16栋210-222展厅</t>
  </si>
  <si>
    <t>张掖市甘州区鲜果果水果零售店</t>
  </si>
  <si>
    <t>92620702MA72721R20</t>
  </si>
  <si>
    <t>孟玲玲</t>
  </si>
  <si>
    <t>甘肃省张掖市甘州区润泉湖市场A-19号</t>
  </si>
  <si>
    <t>张掖市甘州区成长百货批发中心</t>
  </si>
  <si>
    <t>92620702MA71BRW83D</t>
  </si>
  <si>
    <t>周资仁</t>
  </si>
  <si>
    <t>甘肃省张掖市甘州区东北郊泰鑫B区39号</t>
  </si>
  <si>
    <t>张掖市甘州区三加六酒吧</t>
  </si>
  <si>
    <t>92620702MA71JM6296</t>
  </si>
  <si>
    <t>姚瑶</t>
  </si>
  <si>
    <t>甘肃省张掖市甘州区新墩镇畅春润苑小区S6＃商业楼二层201商铺</t>
  </si>
  <si>
    <t>张掖市甘州区丁慧琳化妆品店</t>
  </si>
  <si>
    <t>92620702MA73DPB442</t>
  </si>
  <si>
    <t>丁慧玲</t>
  </si>
  <si>
    <t>北京口袋时尚科技有限公司:https://weidian.com/s/1215914317</t>
  </si>
  <si>
    <t>张掖市甘州区天海水泵机电经销部</t>
  </si>
  <si>
    <t>92620702MA72J37LXW</t>
  </si>
  <si>
    <t>张军选</t>
  </si>
  <si>
    <t>甘肃省张掖市甘州区光华涂料厂楼下6号门店</t>
  </si>
  <si>
    <t>张掖市甘州区梁涛涛小吃店</t>
  </si>
  <si>
    <t>92620702MA71E4L28Q</t>
  </si>
  <si>
    <t>梁涛</t>
  </si>
  <si>
    <t>甘肃省张掖市甘州区润泉湖公园南门斜对面润泉湖市场熟食区4号</t>
  </si>
  <si>
    <t>张掖甘州区焉支牧歌土特产店</t>
  </si>
  <si>
    <t>92620702MA719L7Q46</t>
  </si>
  <si>
    <t>陈波</t>
  </si>
  <si>
    <t>淘宝:https://shop130440935.taobao.com/</t>
  </si>
  <si>
    <t>张掖市甘州区裕福缘茶餐厅</t>
  </si>
  <si>
    <t>92620702MA74J6QA04</t>
  </si>
  <si>
    <t>张晓玲</t>
  </si>
  <si>
    <t>甘肃省张掖市甘州区新墩镇双塔村民宿客栈F90号</t>
  </si>
  <si>
    <t>甘州区忠涛餐饮店</t>
  </si>
  <si>
    <t>92620702MA74EXBBXC</t>
  </si>
  <si>
    <t>王忠涛</t>
  </si>
  <si>
    <t>甘肃省张掖市甘州区居延路刘流泉一社村委会一楼自北向南第三间门店</t>
  </si>
  <si>
    <t>张掖市甘州区许嘉佳文具店</t>
  </si>
  <si>
    <t>92620702MA724WLW60</t>
  </si>
  <si>
    <t>许飞</t>
  </si>
  <si>
    <t>甘肃省张掖市甘州区水池街北侧3号商铺（原区委党校大门口）</t>
  </si>
  <si>
    <t>张掖市甘州区屈贝贝熟食店</t>
  </si>
  <si>
    <t>92620702MA71X28R82</t>
  </si>
  <si>
    <t>屈贝贝</t>
  </si>
  <si>
    <t>甘肃省张掖市甘州区张火公路下安三社路西第六栋2号商铺</t>
  </si>
  <si>
    <t>甘州区牛学勤副食超市</t>
  </si>
  <si>
    <t>92620702MA71D6T96J</t>
  </si>
  <si>
    <t>牛学勤</t>
  </si>
  <si>
    <t>甘肃省张掖市甘州区乌江镇乌江村八社住宅楼下10门店</t>
  </si>
  <si>
    <t>甘州区跃安电动门销售部</t>
  </si>
  <si>
    <t>92620702MA71C01U8A</t>
  </si>
  <si>
    <t>邵小杰</t>
  </si>
  <si>
    <t>甘肃省张掖市甘州区水池街粮油购销公司楼下门店1幢一层</t>
  </si>
  <si>
    <t>张掖市甘州区九赋音乐工作室</t>
  </si>
  <si>
    <t>92620702MA74CH814D</t>
  </si>
  <si>
    <t>张福年</t>
  </si>
  <si>
    <t>甘肃省张掖市甘州区新墩镇临泽北路58号毓秀花园小区润园18号商住楼1层01铺</t>
  </si>
  <si>
    <t>张掖市甘州区轻圆递复印店</t>
  </si>
  <si>
    <t>92620702MA7399M9X9</t>
  </si>
  <si>
    <t>宋亚伟</t>
  </si>
  <si>
    <t>甘肃省张掖市甘州区新墩镇滨湖路69号丝路金街A5-107商铺</t>
  </si>
  <si>
    <t>甘州区集方里民宿客栈</t>
  </si>
  <si>
    <t>92620702MA723RL64M</t>
  </si>
  <si>
    <t>王婕</t>
  </si>
  <si>
    <t>甘肃省张掖市甘州区新墩镇双塔村民宿客栈院内H户型21号</t>
  </si>
  <si>
    <t>张掖市甘州区风飞扬土特产品店</t>
  </si>
  <si>
    <t>92620702MA744HQA93</t>
  </si>
  <si>
    <t>杨鹏飞</t>
  </si>
  <si>
    <t>淘宝:https://shop541670519.taobao.com</t>
  </si>
  <si>
    <t>甘州区超超装饰材料经营部</t>
  </si>
  <si>
    <t>92620702MA733NJ7XM</t>
  </si>
  <si>
    <t>韩德钰</t>
  </si>
  <si>
    <t>甘肃省张掖市甘州区滨河新区南湖壹号S-1#沿街商业楼208铺</t>
  </si>
  <si>
    <t>甘州区马小翠服装经营部</t>
  </si>
  <si>
    <t>92620702MA73WP6J9P</t>
  </si>
  <si>
    <t>马小翠</t>
  </si>
  <si>
    <t>甘肃省张掖市甘州区沙井镇田源超市2号</t>
  </si>
  <si>
    <t>甘州区壹品茗轩餐饮店</t>
  </si>
  <si>
    <t>92620702MA73XYNM17</t>
  </si>
  <si>
    <t>包月爱</t>
  </si>
  <si>
    <t>甘肃省张掖市甘州区甘州大道276号门店（下安五社）</t>
  </si>
  <si>
    <t>张掖市甘州区聚园兴面馆</t>
  </si>
  <si>
    <t>92620702MA72XK2K2L</t>
  </si>
  <si>
    <t>陈奎</t>
  </si>
  <si>
    <t>甘肃省张掖市甘州区沙井镇工商所楼下</t>
  </si>
  <si>
    <t>甘州区千姿百媚服装店</t>
  </si>
  <si>
    <t>92620702MA72N6H28N</t>
  </si>
  <si>
    <t>闫立荣</t>
  </si>
  <si>
    <t>甘肃省张掖市甘州区东街街道长寿街185号鑫汇国际时代广场三楼服装区</t>
  </si>
  <si>
    <t>甘州区钟意阁电子商务中心</t>
  </si>
  <si>
    <t>92620702MA7DAJ7K6F</t>
  </si>
  <si>
    <t>王菊玲</t>
  </si>
  <si>
    <t>微店平台:https://weidian.com/s/1829182770</t>
  </si>
  <si>
    <t>甘州区烁章建材经营部</t>
  </si>
  <si>
    <t>92620702MA7DL8Y71B</t>
  </si>
  <si>
    <t>秦永生</t>
  </si>
  <si>
    <t>甘肃省张掖市甘州区乌江镇集镇东路4号附3</t>
  </si>
  <si>
    <t>甘州区兴奕兴百货超市</t>
  </si>
  <si>
    <t>92620702MA7D23D54J</t>
  </si>
  <si>
    <t>翁元兰</t>
  </si>
  <si>
    <t>甘肃省张掖市甘州区临松东街141号金安丽源A段3号楼1层101铺</t>
  </si>
  <si>
    <t>甘州区阿磊居民服务店</t>
  </si>
  <si>
    <t>92620702MA7E5NN5X6</t>
  </si>
  <si>
    <t>张磊</t>
  </si>
  <si>
    <t>甘肃省张掖市甘州区党寨镇沿沟村二社26号</t>
  </si>
  <si>
    <t>甘州区米小军机械租赁经营部</t>
  </si>
  <si>
    <t>92620702MA7F9Y9U8D</t>
  </si>
  <si>
    <t>米小军</t>
  </si>
  <si>
    <t>甘肃省张掖市甘州区新墩镇园艺村八社34号</t>
  </si>
  <si>
    <t>甘州区荣福居记餐饮店</t>
  </si>
  <si>
    <t>92620702MA7HCREJ9U</t>
  </si>
  <si>
    <t>巴爱华</t>
  </si>
  <si>
    <t>甘肃省张掖市甘州区临泽北路218号恒嘉山水领秀小区2号楼1层1-11铺</t>
  </si>
  <si>
    <t>甘州区可口牛杂餐饮店</t>
  </si>
  <si>
    <t>92620702MA7E54TF84</t>
  </si>
  <si>
    <t>王高磊</t>
  </si>
  <si>
    <t>甘肃省张掖市甘州区青年东街金房商贸院内2号档口</t>
  </si>
  <si>
    <t>甘州区百爱食品店</t>
  </si>
  <si>
    <t>92620702MABPR7BY4J</t>
  </si>
  <si>
    <t>张利坚</t>
  </si>
  <si>
    <t>甘肃省张掖市甘州区滨河新区甘泉西街512号滨河明源1号楼107铺</t>
  </si>
  <si>
    <t>甘州区鑫富旅馆</t>
  </si>
  <si>
    <t>92620702MABNHFFR8R</t>
  </si>
  <si>
    <t>谢玲玲</t>
  </si>
  <si>
    <t>甘肃省张掖市甘州区县府北街17号枫苑1号楼2层</t>
  </si>
  <si>
    <t>甘州区阿星食品店</t>
  </si>
  <si>
    <t>92620702MA7MDBEH9P</t>
  </si>
  <si>
    <t>许贺美</t>
  </si>
  <si>
    <t>甘肃省张掖市甘州区青年东街158号</t>
  </si>
  <si>
    <t>张掖市甘州区新丽芳副食商店</t>
  </si>
  <si>
    <t>92620702MA72YNCU10</t>
  </si>
  <si>
    <t>朱东年</t>
  </si>
  <si>
    <t>甘肃省张掖市甘州区党寨镇马站村小学西侧</t>
  </si>
  <si>
    <t>甘州区淇丹通讯服务部</t>
  </si>
  <si>
    <t>92620702MA7LW0C85Q</t>
  </si>
  <si>
    <t>邓淇丹</t>
  </si>
  <si>
    <t>甘肃省张掖市甘州区滨河新区玉关路872号新港城居住组团二期B段B-2号楼113号商铺</t>
  </si>
  <si>
    <t>甘州区隆之兴工程机械租赁部</t>
  </si>
  <si>
    <t>92620702MABLR2JE4X</t>
  </si>
  <si>
    <t>杜玉花</t>
  </si>
  <si>
    <t>甘肃省张掖市甘州区新墩镇园艺村委会楼下52号门店</t>
  </si>
  <si>
    <t>甘州区陋室罐罐茶馆</t>
  </si>
  <si>
    <t>92620702MABPRB656F</t>
  </si>
  <si>
    <t>钱吉文</t>
  </si>
  <si>
    <t>甘肃省张掖市甘州区滨河新区南华新街199号德和园小区4号楼106号商铺</t>
  </si>
  <si>
    <t>甘州区自荣电子商务工作室</t>
  </si>
  <si>
    <t>92620702MABR9P0Q1H</t>
  </si>
  <si>
    <t>郑莉</t>
  </si>
  <si>
    <t>淘宝网:https://shop549075144.taobao.com/</t>
  </si>
  <si>
    <t>甘州区畅泽道路运输经营部</t>
  </si>
  <si>
    <t>92620702MABQAHGM39</t>
  </si>
  <si>
    <t>陈志福</t>
  </si>
  <si>
    <t>甘肃省张掖市甘州区乌江镇平原村五社32号</t>
  </si>
  <si>
    <t>甘州区新宸宇休闲娱乐室</t>
  </si>
  <si>
    <t>92620702MABQB05B2A</t>
  </si>
  <si>
    <t>李永海</t>
  </si>
  <si>
    <t>甘肃省张掖市甘州区万寿街103号名门首府东区25号楼1层105号商铺</t>
  </si>
  <si>
    <t>甘州区伴夏花礼鲜花馆（个体工商户）</t>
  </si>
  <si>
    <t>92620702MABWX17L55</t>
  </si>
  <si>
    <t>杨爱玲</t>
  </si>
  <si>
    <t>甘肃省张掖市甘州区北水桥街25号西夏青年旅社一楼北侧</t>
  </si>
  <si>
    <t>甘州区煜火昱百货零售店</t>
  </si>
  <si>
    <t>92620702MAC8BLF09T</t>
  </si>
  <si>
    <t>苏扬</t>
  </si>
  <si>
    <t>甘肃省张掖市甘州区甘浚镇甘浚镇商业东区10号楼3号门店</t>
  </si>
  <si>
    <t>甘州区妆颜美日化美妆工作室</t>
  </si>
  <si>
    <t>92620702MAC6JLDE29</t>
  </si>
  <si>
    <t>刘德鑫</t>
  </si>
  <si>
    <t>甘肃省张掖市甘州区西环路215号新乐小区院内4幢1层03铺</t>
  </si>
  <si>
    <t>甘州区小屋里书屋</t>
  </si>
  <si>
    <t>92620702MAC49Y24XH</t>
  </si>
  <si>
    <t>魏文君</t>
  </si>
  <si>
    <t>甘肃省张掖市甘州区南街街道泰安路27号附31号泰安嘉园组团综合楼一层104号门店</t>
  </si>
  <si>
    <t>甘州区林东伟摩托车销售部</t>
  </si>
  <si>
    <t>92620702MA725LL188</t>
  </si>
  <si>
    <t>林东伟</t>
  </si>
  <si>
    <t>甘肃省张掖市甘州区新墩镇玉水街创富中心13号</t>
  </si>
  <si>
    <t>甘州区冒大仙餐饮店</t>
  </si>
  <si>
    <t>92620702MACE87N519</t>
  </si>
  <si>
    <t>李鑫</t>
  </si>
  <si>
    <t>甘肃省张掖市甘州区杏林南街267号瑞祥花园48号楼03室</t>
  </si>
  <si>
    <t>甘州区单吉龙餐饮店</t>
  </si>
  <si>
    <t>92620702MACAWF6959</t>
  </si>
  <si>
    <t>单吉龙</t>
  </si>
  <si>
    <t>甘肃省张掖市甘州区东湖社区马神庙街196号东关街0公里处北侧</t>
  </si>
  <si>
    <t>甘州区安爱琴农牧家庭农场</t>
  </si>
  <si>
    <t>92620702MACE4T301J</t>
  </si>
  <si>
    <t>杨辉</t>
  </si>
  <si>
    <t>甘肃省张掖市甘州区甘浚镇甘浚村十二社</t>
  </si>
  <si>
    <t>甘州区阿瑕保健服务店</t>
  </si>
  <si>
    <t>92620702MACAXAW25J</t>
  </si>
  <si>
    <t>王瑕</t>
  </si>
  <si>
    <t>甘肃省张掖市甘州区北环路594号平升公司三号楼02号商铺</t>
  </si>
  <si>
    <t>甘州区醴馐餐饮店</t>
  </si>
  <si>
    <t>92620702MACNBG1XXE</t>
  </si>
  <si>
    <t>边钰洁</t>
  </si>
  <si>
    <t>甘肃省张掖市甘州区欧式街141号安兴公司1号综合楼一层106铺</t>
  </si>
  <si>
    <t>甘州区酷八休闲娱乐室</t>
  </si>
  <si>
    <t>92620702MACL7NRR13</t>
  </si>
  <si>
    <t>孙韶华</t>
  </si>
  <si>
    <t>甘肃省张掖市甘州区北环路809号河西学院对面三楼商铺</t>
  </si>
  <si>
    <t>甘州区名爵乐休闲娱乐店</t>
  </si>
  <si>
    <t>92620702MACPKF1329</t>
  </si>
  <si>
    <t>佘建磊</t>
  </si>
  <si>
    <t>甘肃省张掖市甘州区丽都大街66号</t>
  </si>
  <si>
    <t>甘州区拾禧百货零售店</t>
  </si>
  <si>
    <t>92620702MACM7K159U</t>
  </si>
  <si>
    <t>王娜</t>
  </si>
  <si>
    <t>甘肃省张掖市甘州区北环路573号明新花园4号楼4幢1-2层东104铺</t>
  </si>
  <si>
    <t>张掖市甘州区冬梅茶酒馆</t>
  </si>
  <si>
    <t>92620702MA71UFMX55</t>
  </si>
  <si>
    <t>张兴玲</t>
  </si>
  <si>
    <t>甘肃省张掖市甘州区碱滩镇三坝村小区门面</t>
  </si>
  <si>
    <t>甘州区威凯美容美发店</t>
  </si>
  <si>
    <t>92620702MACWUDMH62</t>
  </si>
  <si>
    <t>张龙</t>
  </si>
  <si>
    <t>甘肃省张掖市甘州区滨河新区屋兰路鼎和新城丽景小区3号楼1层104号商铺</t>
  </si>
  <si>
    <t>甘州区鲸洗之向汽车服务店</t>
  </si>
  <si>
    <t>92620702MACQ8FY03B</t>
  </si>
  <si>
    <t>彭占彪</t>
  </si>
  <si>
    <t>甘肃省张掖市甘州区滨河新区山丹北路鼎和新城丽景1号楼1层104铺</t>
  </si>
  <si>
    <t>甘州区百悦超市（个体工商户）</t>
  </si>
  <si>
    <t>92620702MACYEPGN4D</t>
  </si>
  <si>
    <t>王伟</t>
  </si>
  <si>
    <t>甘肃省张掖市甘州区西环路464号公路局楼下商铺</t>
  </si>
  <si>
    <t>甘州区炊牛大烩鑫汇餐饮店</t>
  </si>
  <si>
    <t>92620702MACUQHEP8R</t>
  </si>
  <si>
    <t>许峰国</t>
  </si>
  <si>
    <t>甘肃省张掖市甘州区长寿街185号鑫汇国际时代广场5层A10号</t>
  </si>
  <si>
    <t>甘州区大头娃鲜肉店（个体工商户）</t>
  </si>
  <si>
    <t>92620702MAD8K5G61M</t>
  </si>
  <si>
    <t>甘肃省张掖市甘州区西街街道玉关路261号有年金龙房地产开发公司综合楼1层103铺</t>
  </si>
  <si>
    <t>甘州区茗月轩百货店（个体工商户）</t>
  </si>
  <si>
    <t>92620702MAD8KEAH8M</t>
  </si>
  <si>
    <t>徐婉容</t>
  </si>
  <si>
    <t>甘肃省张掖市甘州区新墩镇鼎和新城丽景3号楼一层101铺</t>
  </si>
  <si>
    <t>甘州区一顾倾城化妆品经销部（个体工商户）</t>
  </si>
  <si>
    <t>92620702MAD8JTJ87M</t>
  </si>
  <si>
    <t>秦国娜</t>
  </si>
  <si>
    <t>甘肃省张掖市甘州区西街街道劳动街113-114号阳光瑞景居住组团4号楼1层109铺</t>
  </si>
  <si>
    <t>甘州区一筒江湖棋牌俱乐部（个体工商户）</t>
  </si>
  <si>
    <t>92620702MAD1K7JX02</t>
  </si>
  <si>
    <t>张文捷</t>
  </si>
  <si>
    <t>甘肃省张掖市甘州区西街街道北环路831号新乐便利店二楼1号门店</t>
  </si>
  <si>
    <t>甘州区颜十七美容服务所（个体工商户）</t>
  </si>
  <si>
    <t>92620702MAD551F6XM</t>
  </si>
  <si>
    <t>王超</t>
  </si>
  <si>
    <t>甘肃省张掖市甘州区西街街道玉关路瑞祥花园6-8综合楼1层04号商铺</t>
  </si>
  <si>
    <t>甘州区林香居小吃服务店（个体工商户）</t>
  </si>
  <si>
    <t>92620702MAD7213W1F</t>
  </si>
  <si>
    <t>马玲</t>
  </si>
  <si>
    <t>甘肃省张掖市甘州区西街街道西环路629号西关三社路西一层商铺</t>
  </si>
  <si>
    <t>甘州区梁氏保健服务店（个体工商户）</t>
  </si>
  <si>
    <t>92620702MAD8034B15</t>
  </si>
  <si>
    <t>梁志全</t>
  </si>
  <si>
    <t>甘肃省张掖市甘州区西街街道北水桥街176号鑫发小区2号综合楼1层西14号门店</t>
  </si>
  <si>
    <t>甘州区阿龙美发店（个体工商户）</t>
  </si>
  <si>
    <t>92620702MADA916931</t>
  </si>
  <si>
    <t>蒋龙</t>
  </si>
  <si>
    <t>甘肃省张掖市甘州区火车站街道金城路70号门店</t>
  </si>
  <si>
    <t>甘州区桃花农牧家庭农场（个体工商户）</t>
  </si>
  <si>
    <t>92620702MAD8KJMW0K</t>
  </si>
  <si>
    <t>张斌德</t>
  </si>
  <si>
    <t>甘肃省张掖市甘州区甘浚镇中沟村一社26号</t>
  </si>
  <si>
    <t>甘州区君安消防设备店（个体工商户）</t>
  </si>
  <si>
    <t>92620702MADAEN13XD</t>
  </si>
  <si>
    <t>陈学芳</t>
  </si>
  <si>
    <t>甘肃省张掖市甘州区西街街道西环路573号张运物业楼第一间商铺</t>
  </si>
  <si>
    <t>甘州区适禾百货零售店（个体工商户）</t>
  </si>
  <si>
    <t>92620702MADA96MEX0</t>
  </si>
  <si>
    <t>何雅兰</t>
  </si>
  <si>
    <t>甘肃省张掖市甘州区西街街道北环路565号甘泉公园西侧3号门店</t>
  </si>
  <si>
    <t>甘州区金泓利装饰店（个体工商户）</t>
  </si>
  <si>
    <t>92620702MADAY2J44W</t>
  </si>
  <si>
    <t>杨杰</t>
  </si>
  <si>
    <t>甘肃省张掖市甘州区西街街道北环西路54号蓝山公馆六期2号楼201商铺</t>
  </si>
  <si>
    <t>甘州区八方道路运输经营部（个体工商户）</t>
  </si>
  <si>
    <t>92620702MADB1J7532</t>
  </si>
  <si>
    <t>田涛</t>
  </si>
  <si>
    <t>甘肃省张掖市甘州区新墩镇双塔村一社24号商铺</t>
  </si>
  <si>
    <t>甘州区振岳汽修厂（个体工商户）</t>
  </si>
  <si>
    <t>92620702MADBRQXY7A</t>
  </si>
  <si>
    <t>张振岳</t>
  </si>
  <si>
    <t>甘肃省张掖市甘州区新墩镇西三环路382号熙和园小区B段8号商铺</t>
  </si>
  <si>
    <t>甘州区鑫起航家电营销中心（个体工商户）</t>
  </si>
  <si>
    <t>92620702MADCNC7T1B</t>
  </si>
  <si>
    <t>姚东林</t>
  </si>
  <si>
    <t>甘肃省张掖市甘州区西街街道西二环路682号文庭苑商住小区3号商住楼1层104铺</t>
  </si>
  <si>
    <t>甘州区舞动发梢美容美发店（个体工商户）</t>
  </si>
  <si>
    <t>92620702MADC8XER5W</t>
  </si>
  <si>
    <t>党建华</t>
  </si>
  <si>
    <t>甘肃省张掖市甘州区南街街道龙首路400号附16前进家园一期6号楼下</t>
  </si>
  <si>
    <t>甘州区艺甲小舍美容美甲店（个体工商户）</t>
  </si>
  <si>
    <t>92620702MADE965L22</t>
  </si>
  <si>
    <t>李娟</t>
  </si>
  <si>
    <t>甘肃省张掖市甘州区西街街道北水桥街145号金苑小区1号楼1层123铺</t>
  </si>
  <si>
    <t>甘州区晶悦电子商务经营部（个体工商户）</t>
  </si>
  <si>
    <t>92620702MADDP3X58H</t>
  </si>
  <si>
    <t>荆秀梅</t>
  </si>
  <si>
    <t>甘肃省张掖市甘州区新墩镇西二环路颐景嘉园小区S2号楼1层102号商铺</t>
  </si>
  <si>
    <t>甘州区花伴日用品店（个体工商户）</t>
  </si>
  <si>
    <t>92620702MADGCCQ25C</t>
  </si>
  <si>
    <t>李南南</t>
  </si>
  <si>
    <t>甘肃省张掖市甘州区南街街道龙首路48号泰安嘉园小区西门北侧</t>
  </si>
  <si>
    <t>甘州区锦科劳务部（个体工商户）</t>
  </si>
  <si>
    <t>92620702MADG970383</t>
  </si>
  <si>
    <t>来金山</t>
  </si>
  <si>
    <t>甘肃省张掖市甘州区新墩镇园艺村五社50号门店</t>
  </si>
  <si>
    <t>甘州区乐佳百货店（个体工商户）</t>
  </si>
  <si>
    <t>92620702MADF36XP1E</t>
  </si>
  <si>
    <t>韩桂兰</t>
  </si>
  <si>
    <t>甘肃省张掖市甘州区新墩镇肃南南路533号翰林学府嘉园H4号楼1层103号商铺</t>
  </si>
  <si>
    <t>甘州区祥居民宿（个体工商户）</t>
  </si>
  <si>
    <t>92620702MADEYWX57U</t>
  </si>
  <si>
    <t>田鹏</t>
  </si>
  <si>
    <t>甘肃省张掖市甘州区新墩镇双塔村原村委会二层办公楼</t>
  </si>
  <si>
    <t>甘州区搓鱼先生餐饮店（个体工商户）</t>
  </si>
  <si>
    <t>92620702MADG03WQX6</t>
  </si>
  <si>
    <t>张登鸿</t>
  </si>
  <si>
    <t>甘肃省张掖市甘州区西街街道欧式街23号A区1号楼1层1号商铺</t>
  </si>
  <si>
    <t>甘州区太酷辣美容工作室（个体工商户）</t>
  </si>
  <si>
    <t>92620702MADFQLYU5C</t>
  </si>
  <si>
    <t>王勇</t>
  </si>
  <si>
    <t>甘肃省张掖市甘州区西街街道欧式街136号</t>
  </si>
  <si>
    <t>甘州区曜轩销售超市（个体工商户）</t>
  </si>
  <si>
    <t>92620702MADG2J0B8L</t>
  </si>
  <si>
    <t>马海荣</t>
  </si>
  <si>
    <t>甘肃省张掖市甘州区西街街道玉关路352号西大街延伸段瑞祥市场居住组团1号楼A段一层110铺</t>
  </si>
  <si>
    <t>甘州区桃梦圆百货店（个体工商户）</t>
  </si>
  <si>
    <t>92620702MADGU7CD04</t>
  </si>
  <si>
    <t>蔡文国</t>
  </si>
  <si>
    <t>甘肃省张掖市甘州区南街街道南环路496号奈斯特公寓楼下</t>
  </si>
  <si>
    <t>甘州区芒芒禹迹文化传媒工作室（个体工商户）</t>
  </si>
  <si>
    <t>92620702MADH0GNW8P</t>
  </si>
  <si>
    <t>张婉如</t>
  </si>
  <si>
    <t>甘肃省张掖市甘州区西街街道张掖老街6号片三号商住楼一层北侧自东向西五号门店</t>
  </si>
  <si>
    <t>甘州区雨柠美学美容店（个体工商户）</t>
  </si>
  <si>
    <t>92620702MADHANDJ1D</t>
  </si>
  <si>
    <t>高爱兰</t>
  </si>
  <si>
    <t>甘肃省张掖市甘州区南街街道龙首路48号泰安嘉园小区西门北侧商铺</t>
  </si>
  <si>
    <t>甘州区约麻棋牌室（个体工商户）</t>
  </si>
  <si>
    <t>92620702MADGWK4G08</t>
  </si>
  <si>
    <t>彭明跃</t>
  </si>
  <si>
    <t>甘肃省张掖市甘州区西街街道欧式街12号B段A楼3层301铺</t>
  </si>
  <si>
    <t>甘州区烟雨小墅酒店（个体工商户）</t>
  </si>
  <si>
    <t>92620702MADHWP2J74</t>
  </si>
  <si>
    <t>胡冬梅</t>
  </si>
  <si>
    <t>甘肃省张掖市甘州区新墩镇双塔民俗村98号商铺</t>
  </si>
  <si>
    <t>甘州区温洋通讯店（个体工商户）</t>
  </si>
  <si>
    <t>92620702MADKLG998A</t>
  </si>
  <si>
    <t>吴旭</t>
  </si>
  <si>
    <t>甘肃省张掖市甘州区北街街道454号富源小区1号综合楼1012铺</t>
  </si>
  <si>
    <t>甘州区壹源民宿（个体工商户）</t>
  </si>
  <si>
    <t>92620702MADKDEW365</t>
  </si>
  <si>
    <t>杨会萍</t>
  </si>
  <si>
    <t>甘肃省张掖市甘州区南街街道前进家园二期住宅小区3号楼103号商铺</t>
  </si>
  <si>
    <t>甘州区甘急送居民服务部（个体工商户）</t>
  </si>
  <si>
    <t>92620702MADM467M3W</t>
  </si>
  <si>
    <t>李敬松</t>
  </si>
  <si>
    <t>甘肃省张掖市甘州区南街街道祁连路112号新世纪花园小区1号楼1层1-102号商铺</t>
  </si>
  <si>
    <t>甘州区亿超百货零售店（个体工商户）</t>
  </si>
  <si>
    <t>92620702MADM5QR86Q</t>
  </si>
  <si>
    <t>齐栋天</t>
  </si>
  <si>
    <t>甘肃省张掖市甘州区碱滩镇民航机场候机楼到达厅1楼东侧50米</t>
  </si>
  <si>
    <t>甘州区柚多百货店（个体工商户）</t>
  </si>
  <si>
    <t>92620702MADKF9996T</t>
  </si>
  <si>
    <t>李学凌</t>
  </si>
  <si>
    <t>甘肃省张掖市甘州区南街街道县府南街168号鼎和帝都4号楼下</t>
  </si>
  <si>
    <t>甘州区硕果磊磊超市（个体工商户）</t>
  </si>
  <si>
    <t>92620702MADLD8491T</t>
  </si>
  <si>
    <t>石磊</t>
  </si>
  <si>
    <t>甘肃省张掖市甘州区南街街道县府南街75号新文嘉苑楼下</t>
  </si>
  <si>
    <t>甘州区天天鲜果蔬店（个体工商户）</t>
  </si>
  <si>
    <t>92620702MADLGLMA6R</t>
  </si>
  <si>
    <t>赵艳红</t>
  </si>
  <si>
    <t>甘肃省张掖市甘州区新墩镇愿景国际商贸城1期8栋129号商铺</t>
  </si>
  <si>
    <t>甘州区魅力堂美容店（个体工商户）</t>
  </si>
  <si>
    <t>92620702MADNC514X3</t>
  </si>
  <si>
    <t>白红霞</t>
  </si>
  <si>
    <t>甘肃省张掖市甘州区新墩镇肃南南路313号崇文丽景B区东门2号楼6号商铺</t>
  </si>
  <si>
    <t>甘州区喜来合院民宿（个体工商户）</t>
  </si>
  <si>
    <t>92620702MADMF43Y0W</t>
  </si>
  <si>
    <t>董克俊</t>
  </si>
  <si>
    <t>甘肃省张掖市甘州区新墩镇双塔民俗村37号商铺</t>
  </si>
  <si>
    <t>甘州区澳望机械租赁经营部（个体工商户）</t>
  </si>
  <si>
    <t>92620702MADT1QD738</t>
  </si>
  <si>
    <t>王春香</t>
  </si>
  <si>
    <t>甘肃省张掖市甘州区新墩镇双塔民俗村C50号</t>
  </si>
  <si>
    <t>甘州区宜嘉鲜餐饮店（个体工商户）</t>
  </si>
  <si>
    <t>92620702MADXC2QA9A</t>
  </si>
  <si>
    <t>甘甜</t>
  </si>
  <si>
    <t>甘肃省张掖市甘州区西街街道杏林南街230号新乐小区兰园综合楼二号商铺</t>
  </si>
  <si>
    <t>甘州区印翔服务店（个体工商户）</t>
  </si>
  <si>
    <t>92620702MAE056AR0G</t>
  </si>
  <si>
    <t>牛文</t>
  </si>
  <si>
    <t>甘肃省张掖市甘州区西街街道西环路641号蓝山公馆五期11号楼1层109号商铺</t>
  </si>
  <si>
    <t>甘州区金豪大酒店（个体工商户）</t>
  </si>
  <si>
    <t>92620702MAE05CN685</t>
  </si>
  <si>
    <t>王利勇</t>
  </si>
  <si>
    <t>甘肃省张掖市甘州区西街街道玉关路96号天源小区1号综合楼1-2层商铺</t>
  </si>
  <si>
    <t>甘州区红月日用品店（个体工商户）</t>
  </si>
  <si>
    <t>92620702MAE10GWHXC</t>
  </si>
  <si>
    <t>廖菊红</t>
  </si>
  <si>
    <t>甘肃省张掖市甘州区新墩镇国芳广场9号楼一层南侧第三间铺面</t>
  </si>
  <si>
    <t>甘州区何宜霖中医养生中心（个体工商户）</t>
  </si>
  <si>
    <t>92620702MAE03A8E1A</t>
  </si>
  <si>
    <t>何世国</t>
  </si>
  <si>
    <t>甘肃省张掖市甘州区西街街道北环西路72号蓝山公馆六期南门</t>
  </si>
  <si>
    <t>甘州韵味阁电子商务厅（个体工商户）</t>
  </si>
  <si>
    <t>92620702MAE05WAM0B</t>
  </si>
  <si>
    <t>杨至馨</t>
  </si>
  <si>
    <t>淘宝：https://zmxjf.taobao.com/；</t>
  </si>
  <si>
    <t>甘州区向荣珠宝行（个体工商户）</t>
  </si>
  <si>
    <t>92620702MAE3G9QQ51</t>
  </si>
  <si>
    <t>刘云河</t>
  </si>
  <si>
    <t>甘肃省张掖市甘州区北街街道东大街16号金乐商厦1层522号铺面</t>
  </si>
  <si>
    <t>甘州区筑梦教育科技工作室（个体工商户）</t>
  </si>
  <si>
    <t>92620702MAE2UCXA2X</t>
  </si>
  <si>
    <t>张子洲</t>
  </si>
  <si>
    <t>甘肃省张掖市甘州区新墩镇崇文丽景A区2号楼106商铺</t>
  </si>
  <si>
    <t>甘州区甲壳虫美容美甲工作室（个体工商户）</t>
  </si>
  <si>
    <t>92620702MAE5M27Y50</t>
  </si>
  <si>
    <t>汪东</t>
  </si>
  <si>
    <t>甘肃省张掖市甘州区新墩镇民乐北路蓝山公馆二期工程22号商住楼1层102铺</t>
  </si>
  <si>
    <t>甘州区酱紫餐饮店（个体工商户）</t>
  </si>
  <si>
    <t>92620702MAE5CQ2061</t>
  </si>
  <si>
    <t>张雪</t>
  </si>
  <si>
    <t>甘肃省张掖市甘州区新墩镇屋兰路鼎和新城丽景小区4号楼1层102号商铺</t>
  </si>
  <si>
    <t>甘州区马小英餐饮店（个体工商户）</t>
  </si>
  <si>
    <t>92620702MAE60AXD1Q</t>
  </si>
  <si>
    <t>马福</t>
  </si>
  <si>
    <t>甘肃省张掖市甘州区新墩镇临泽南路445号馨隆熙苑S5号楼1层108号商铺</t>
  </si>
  <si>
    <t>甘州区阿玛尼洗衣中心（个体工商户）</t>
  </si>
  <si>
    <t>92620702MAE8N17X2X</t>
  </si>
  <si>
    <t>刘雪梅</t>
  </si>
  <si>
    <t>甘肃省张掖市甘州区新墩镇临泽北路中和园居住组团1-103号商铺</t>
  </si>
  <si>
    <t>92620702MA73EF6594</t>
  </si>
  <si>
    <t>金志刚</t>
  </si>
  <si>
    <t>张掖市甘州区西街河西水宅楼下</t>
  </si>
  <si>
    <t>92620702MA740JRE1C</t>
  </si>
  <si>
    <t>张虹</t>
  </si>
  <si>
    <t>张掖市甘州区民贸宾馆楼下门面</t>
  </si>
  <si>
    <t>92620702MA72J30G4K</t>
  </si>
  <si>
    <t>柴建海</t>
  </si>
  <si>
    <t xml:space="preserve">甘肃省张掖市甘州区南关蔬菜果品批发市场  </t>
  </si>
  <si>
    <t>张掖市甘州区德君鲜肉店</t>
  </si>
  <si>
    <t>92620702MA72K7C81T</t>
  </si>
  <si>
    <t>周德君</t>
  </si>
  <si>
    <t>92620702MA742UMG7T</t>
  </si>
  <si>
    <t>余增国</t>
  </si>
  <si>
    <t>张掖市甘州区丝路春酒厂家属区</t>
  </si>
  <si>
    <t>92620702MA71J8PD1B</t>
  </si>
  <si>
    <t>王建华</t>
  </si>
  <si>
    <t>张掖市甘州区青西街腾达公司综合楼下</t>
  </si>
  <si>
    <t>张掖市甘州区嘉尔惠超市</t>
  </si>
  <si>
    <t>92620702MA7223TPX0</t>
  </si>
  <si>
    <t>张菊</t>
  </si>
  <si>
    <t>张掖市甘州区新墩镇西关村八社</t>
  </si>
  <si>
    <t>92620702MA71UCYB3R</t>
  </si>
  <si>
    <t>谢金生</t>
  </si>
  <si>
    <t>张掖市甘州区北环路区政公司门面</t>
  </si>
  <si>
    <t>张掖市甘州区米三姐烤饼店</t>
  </si>
  <si>
    <t>92620702MA742UN7XB</t>
  </si>
  <si>
    <t>米三姐</t>
  </si>
  <si>
    <t>张掖市甘州区南关市场后大门</t>
  </si>
  <si>
    <t>张掖市甘州区马占彪糖烟酒门市部</t>
  </si>
  <si>
    <t>92620702MA71J8W181</t>
  </si>
  <si>
    <t>马占彪</t>
  </si>
  <si>
    <t>张掖市甘州区水泥厂路</t>
  </si>
  <si>
    <t>张掖市甘州区鑫运五金经营部</t>
  </si>
  <si>
    <t>92620702MA7346U79Y</t>
  </si>
  <si>
    <t>成煜</t>
  </si>
  <si>
    <t>张掖市甘州区南环路百货站楼下门面</t>
  </si>
  <si>
    <t>92620702MA73MAHP2H</t>
  </si>
  <si>
    <t>韩立年</t>
  </si>
  <si>
    <t>92620702MA738QB66T</t>
  </si>
  <si>
    <t>宋萍玲</t>
  </si>
  <si>
    <t>张掖市甘州区张火公路收费站住宅楼下</t>
  </si>
  <si>
    <t>张掖市甘州区香多多超市</t>
  </si>
  <si>
    <t>92620702MA74W0286R</t>
  </si>
  <si>
    <t>张丽娟</t>
  </si>
  <si>
    <t>张掖市甘州区长安乡八村一十社</t>
  </si>
  <si>
    <t>张掖市甘州区文举车行</t>
  </si>
  <si>
    <t>92620702MA742UNM26</t>
  </si>
  <si>
    <t>韩文举</t>
  </si>
  <si>
    <t>张掖市甘州区鸿宇商贸广场南路158号门面</t>
  </si>
  <si>
    <t>张掖市甘州区蔡忠浩副食经营部</t>
  </si>
  <si>
    <t>92620702MA72GXTB3B</t>
  </si>
  <si>
    <t>蔡拉兄</t>
  </si>
  <si>
    <t>张掖市甘州区沙井镇坝庙村</t>
  </si>
  <si>
    <t>张掖市甘州区保俊成豆腐店</t>
  </si>
  <si>
    <t>92620702MA72YLCJ6P</t>
  </si>
  <si>
    <t>保俊成</t>
  </si>
  <si>
    <t>92620702MA725H1H0E</t>
  </si>
  <si>
    <t>杨宝珊</t>
  </si>
  <si>
    <t>张掖市甘州区水泥厂路西侧</t>
  </si>
  <si>
    <t>92620702MA72A3GJ19</t>
  </si>
  <si>
    <t>董丽娟</t>
  </si>
  <si>
    <t xml:space="preserve">甘肃省张掖市甘州区张青公路六公里处  </t>
  </si>
  <si>
    <t>92620702MA74TTPL1A</t>
  </si>
  <si>
    <t>杨元发</t>
  </si>
  <si>
    <t>张掖市甘州区梁家墩镇梁家墩村四社</t>
  </si>
  <si>
    <t>92620702MA74L0F89Y</t>
  </si>
  <si>
    <t>张斌</t>
  </si>
  <si>
    <t>张掖市甘州区国彪烟酒店</t>
  </si>
  <si>
    <t>92620702MA74M4TY7J</t>
  </si>
  <si>
    <t>赵国彪</t>
  </si>
  <si>
    <t>张掖市甘州区党寨镇砖厂旁</t>
  </si>
  <si>
    <t>张掖市甘州区左右间超市</t>
  </si>
  <si>
    <t>92620702MA73FKML0H</t>
  </si>
  <si>
    <t>马志勇</t>
  </si>
  <si>
    <t>甘肃省张掖市甘州区新建街水电设计一分院家属楼下门面</t>
  </si>
  <si>
    <t>张掖市甘州区桑大叔粮油批零部</t>
  </si>
  <si>
    <t>92620702MA72EM251D</t>
  </si>
  <si>
    <t>张文兰</t>
  </si>
  <si>
    <t>张掖市甘州区西环路35号</t>
  </si>
  <si>
    <t>92620702MA74GJB45T</t>
  </si>
  <si>
    <t>甄桂兰</t>
  </si>
  <si>
    <t>张掖市甘州区天宇摩托车修配部</t>
  </si>
  <si>
    <t>92620702MA72WBH04T</t>
  </si>
  <si>
    <t>李斌</t>
  </si>
  <si>
    <t>张掖市甘州区南环路市就业局楼下门面</t>
  </si>
  <si>
    <t>张掖市甘州区新德康药店</t>
  </si>
  <si>
    <t>92620702MA73HWCRXX</t>
  </si>
  <si>
    <t>毛秀英</t>
  </si>
  <si>
    <t>甘肃省张掖市甘州区上秦镇下秦村</t>
  </si>
  <si>
    <t>92620702MA72CC8B02</t>
  </si>
  <si>
    <t>朱波</t>
  </si>
  <si>
    <t xml:space="preserve">甘肃省张掖市甘州区张肃公路50米处  </t>
  </si>
  <si>
    <t>张掖市甘州区白福海鲜肉店</t>
  </si>
  <si>
    <t>92620702MA7455F77P</t>
  </si>
  <si>
    <t>白福海</t>
  </si>
  <si>
    <t>张掖市甘州区南关清真寺门面</t>
  </si>
  <si>
    <t>张掖市甘州区城南宾馆</t>
  </si>
  <si>
    <t>92620702MA74M4Q77F</t>
  </si>
  <si>
    <t>杜兴民</t>
  </si>
  <si>
    <t>甘肃省张掖市甘州区南环路411号</t>
  </si>
  <si>
    <t>张掖市甘州区宝元水饺店</t>
  </si>
  <si>
    <t>92620702MA741PCJ9B</t>
  </si>
  <si>
    <t>陶军</t>
  </si>
  <si>
    <t>甘肃省张掖市甘州区南城巷水务局楼下</t>
  </si>
  <si>
    <t>张掖市甘州区盛泰汽车配件经营部</t>
  </si>
  <si>
    <t>92620702MA749P2116</t>
  </si>
  <si>
    <t>谢荣</t>
  </si>
  <si>
    <t>甘肃省张掖市甘州区南二环路原天工玻璃城</t>
  </si>
  <si>
    <t>92620702MA74TTPMX2</t>
  </si>
  <si>
    <t>罗文振</t>
  </si>
  <si>
    <t>张掖市甘州区北环路北辰丽家1号楼4号门店</t>
  </si>
  <si>
    <t>92620702MA73K1RX61</t>
  </si>
  <si>
    <t>张掖市甘州区青西街10号门店</t>
  </si>
  <si>
    <t>92620702MA737MA39X</t>
  </si>
  <si>
    <t>杨滟辰</t>
  </si>
  <si>
    <t>张掖市甘州区长安乡南关二社（南二环西段）</t>
  </si>
  <si>
    <t>92620702MA71DPRM1L</t>
  </si>
  <si>
    <t>梁玉霞</t>
  </si>
  <si>
    <t>甘肃省张掖市甘州区青西街75号疾控中心家属楼一楼</t>
  </si>
  <si>
    <t>张掖市甘州区麻辣五香阁小吃店</t>
  </si>
  <si>
    <t>92620702MA7442LUXF</t>
  </si>
  <si>
    <t>曹永全</t>
  </si>
  <si>
    <t>92620702MA71AAR636</t>
  </si>
  <si>
    <t>李桂芳</t>
  </si>
  <si>
    <t>甘肃省张掖市甘州区南二环路河满九社</t>
  </si>
  <si>
    <t>92620702MA7225F44Y</t>
  </si>
  <si>
    <t>张旭</t>
  </si>
  <si>
    <t>甘肃省张掖市甘州区长安乡南关村一社</t>
  </si>
  <si>
    <t>张掖市甘州区新幸福茶酒庄</t>
  </si>
  <si>
    <t>92620702MA73346E23</t>
  </si>
  <si>
    <t>牛振国</t>
  </si>
  <si>
    <t>甘肃省张掖市甘州区泰安小区西大门南侧门店</t>
  </si>
  <si>
    <t>甘州区祁小军汽车维修部（个体工商户）</t>
  </si>
  <si>
    <t>92620702MA72A55J7U</t>
  </si>
  <si>
    <t>冶婷</t>
  </si>
  <si>
    <t>甘肃省张掖市甘州区东北郊下安二社</t>
  </si>
  <si>
    <t>张掖市甘州区金丰烤饼店</t>
  </si>
  <si>
    <t>92620702MA71G1UJ7P</t>
  </si>
  <si>
    <t>王兴波</t>
  </si>
  <si>
    <t>甘肃省张掖市甘州区沙井镇兴隆村口</t>
  </si>
  <si>
    <t>张掖市甘州区宏业鲜肉店</t>
  </si>
  <si>
    <t>92620702MA73C89E1K</t>
  </si>
  <si>
    <t>张宏业</t>
  </si>
  <si>
    <t>甘肃省张掖市甘州区新世纪花苑小区</t>
  </si>
  <si>
    <t>92620702MA74X67JXT</t>
  </si>
  <si>
    <t>黎开坤</t>
  </si>
  <si>
    <t>甘肃省张掖市甘州区鸿宇广场南路99号</t>
  </si>
  <si>
    <t>张掖市甘州区曹阳阳烟酒店</t>
  </si>
  <si>
    <t>92620702MA71UF8C4N</t>
  </si>
  <si>
    <t>张英</t>
  </si>
  <si>
    <t>甘肃省张掖市甘州区平原堡街面</t>
  </si>
  <si>
    <t>张掖市甘州区年翠花百货店</t>
  </si>
  <si>
    <t>92620702MA73L8FR5B</t>
  </si>
  <si>
    <t>年翠花</t>
  </si>
  <si>
    <t>甘肃省张掖市甘州区新墩镇西关村六社37号</t>
  </si>
  <si>
    <t>张掖市甘州区郭发荣米线店</t>
  </si>
  <si>
    <t>92620702MA72K9U14G</t>
  </si>
  <si>
    <t>郭发荣</t>
  </si>
  <si>
    <t>甘肃省张掖市甘州区张大公路和南二环路什字（南关一社）</t>
  </si>
  <si>
    <t>张掖市甘州区作军副食商行</t>
  </si>
  <si>
    <t>92620702MA74HR0695</t>
  </si>
  <si>
    <t>王作军</t>
  </si>
  <si>
    <t>甘肃省张掖市甘州区沙井镇五个墩村三社</t>
  </si>
  <si>
    <t>92620702MA73DDF127</t>
  </si>
  <si>
    <t>郭娅婕</t>
  </si>
  <si>
    <t>甘肃省张掖市甘州区马神庙街三号区22号楼下门店</t>
  </si>
  <si>
    <t>张掖市甘州区广来汽车装饰用品经营部</t>
  </si>
  <si>
    <t>92620702MA72NP8J19</t>
  </si>
  <si>
    <t>张强</t>
  </si>
  <si>
    <t>甘肃省张掖市甘州区海通生态园路口左侧100米处门店</t>
  </si>
  <si>
    <t>92620702MA71YWNJ5L</t>
  </si>
  <si>
    <t>李鹏</t>
  </si>
  <si>
    <t>甘肃省张掖市甘州区西环路180号（农副公司综合楼楼下）</t>
  </si>
  <si>
    <t>张掖市甘州区乙壬麻辣烫店</t>
  </si>
  <si>
    <t>92620702MA74PG7E2W</t>
  </si>
  <si>
    <t>董梅娥</t>
  </si>
  <si>
    <t>92620702MA73B4UP97</t>
  </si>
  <si>
    <t>陈邵波</t>
  </si>
  <si>
    <t>甘肃省张掖市甘州区西大街恒基小区1号楼下</t>
  </si>
  <si>
    <t>张掖市甘州区鑫艺戏曲舞蹈服装店</t>
  </si>
  <si>
    <t>92620702MA73W8HA9H</t>
  </si>
  <si>
    <t>薛朝波</t>
  </si>
  <si>
    <t>甘肃省张掖市甘州区县府街74号西部公司门店</t>
  </si>
  <si>
    <t>张掖市甘州区芯荣百货店</t>
  </si>
  <si>
    <t>92620702MA723B0D46</t>
  </si>
  <si>
    <t>陆吉国</t>
  </si>
  <si>
    <t>甘肃省张掖市甘州区西环路183号面粉厂2号楼下门店</t>
  </si>
  <si>
    <t>92620702MA72XJR99B</t>
  </si>
  <si>
    <t>芦健</t>
  </si>
  <si>
    <t>张掖市甘州区县府北街18号门店</t>
  </si>
  <si>
    <t>张掖市甘州区雅饰车居汽车美容中心</t>
  </si>
  <si>
    <t>92620702MA72XJQY75</t>
  </si>
  <si>
    <t>刘志武</t>
  </si>
  <si>
    <t>张掖市甘州区长安乡八一村电力局什字</t>
  </si>
  <si>
    <t>张掖市甘州区唐杰烤鸭店</t>
  </si>
  <si>
    <t>92620702MA71WL539P</t>
  </si>
  <si>
    <t>唐杰</t>
  </si>
  <si>
    <t>甘肃省张掖市甘州区新墩镇计生站对面门店</t>
  </si>
  <si>
    <t>张掖市甘州区梁银红烤饼店</t>
  </si>
  <si>
    <t>92620702MA71YWYF2M</t>
  </si>
  <si>
    <t>梁银红</t>
  </si>
  <si>
    <t>甘肃省张掖市甘州区泰安小区</t>
  </si>
  <si>
    <t>92620702MA746CUBXE</t>
  </si>
  <si>
    <t>黎斌</t>
  </si>
  <si>
    <t>甘肃省张掖市甘州区鸿宇广场南路</t>
  </si>
  <si>
    <t>张掖市甘州区鑫隆拓不锈钢制品加工店</t>
  </si>
  <si>
    <t>92620702MA74D83K9R</t>
  </si>
  <si>
    <t>周龙</t>
  </si>
  <si>
    <t>甘肃省张掖市甘州区鸿宇商贸广场外东街40号</t>
  </si>
  <si>
    <t>张掖市甘州区雪峰茶行</t>
  </si>
  <si>
    <t>92620702MA71WL9K3C</t>
  </si>
  <si>
    <t>高海峰</t>
  </si>
  <si>
    <t>甘肃省张掖市甘州区欧式街北段安兴公司7号楼</t>
  </si>
  <si>
    <t>张掖市甘州区红梅茂盛百货商行</t>
  </si>
  <si>
    <t>92620702MA72NPL76H</t>
  </si>
  <si>
    <t>付红梅</t>
  </si>
  <si>
    <t>甘肃省张掖市甘州区名门首府北区7号楼105号门店</t>
  </si>
  <si>
    <t>92620702MA71BGPP8Y</t>
  </si>
  <si>
    <t>王丽萍</t>
  </si>
  <si>
    <t>甘肃省张掖市甘州区大衙门街56号</t>
  </si>
  <si>
    <t>92620702MA725L0W8J</t>
  </si>
  <si>
    <t>郑姣</t>
  </si>
  <si>
    <t>甘肃省张掖市甘州区北水桥街</t>
  </si>
  <si>
    <t>92620702MA72R1HW1Y</t>
  </si>
  <si>
    <t>邓娟娟</t>
  </si>
  <si>
    <t>甘肃省张掖市甘州区三闸镇天桥村四社</t>
  </si>
  <si>
    <t>92620702MA74X7MD9E</t>
  </si>
  <si>
    <t>刘荣华</t>
  </si>
  <si>
    <t>甘肃省张掖市甘州区鸿宇商贸广场鸿宇一路65号</t>
  </si>
  <si>
    <t>92620702MA72275W5G</t>
  </si>
  <si>
    <t>孙福元</t>
  </si>
  <si>
    <t>张掖市甘州区红波烤饼店</t>
  </si>
  <si>
    <t>92620702MA71LM0U0H</t>
  </si>
  <si>
    <t>陈起旭</t>
  </si>
  <si>
    <t>甘肃省张掖市甘州区新墩镇双堡村五社</t>
  </si>
  <si>
    <t>张掖市甘州区宏轩茶酒庄</t>
  </si>
  <si>
    <t>92620702MA71G3DK28</t>
  </si>
  <si>
    <t>王学华</t>
  </si>
  <si>
    <t>甘肃省张掖市甘州区丰泽园A区5号楼一层35号门店</t>
  </si>
  <si>
    <t>92620702MA71H7WT3C</t>
  </si>
  <si>
    <t>祁雪梅</t>
  </si>
  <si>
    <t>张掖市甘州区永济肉驴养殖场</t>
  </si>
  <si>
    <t>92620702MA724FYC9K</t>
  </si>
  <si>
    <t>张建新</t>
  </si>
  <si>
    <t>甘肃省张掖市甘州区明永乡永济村六社40号</t>
  </si>
  <si>
    <t>张掖市甘州区舜达门窗加工厂</t>
  </si>
  <si>
    <t>92620702MA748N0422</t>
  </si>
  <si>
    <t>宋舜</t>
  </si>
  <si>
    <t>甘肃省张掖市甘州区鸿宇广场北路105-107号</t>
  </si>
  <si>
    <t>92620702MA73YJ4Q8T</t>
  </si>
  <si>
    <t>杜英</t>
  </si>
  <si>
    <t>甘肃省张掖市甘州区甘浚镇星光村小康住楼下</t>
  </si>
  <si>
    <t>张掖市甘州区聚英餐馆</t>
  </si>
  <si>
    <t>92620702MA71BH8AXL</t>
  </si>
  <si>
    <t>杨亮</t>
  </si>
  <si>
    <t>张掖市甘州区龙记三回头小火锅西关店</t>
  </si>
  <si>
    <t>92620702MA71Q3NN5M</t>
  </si>
  <si>
    <t>李其龙</t>
  </si>
  <si>
    <t>甘肃省张掖市甘州区西环路35号（新乐小区东门对面）</t>
  </si>
  <si>
    <t>张掖市甘州区保洁家政服务部</t>
  </si>
  <si>
    <t>92620702MA723CBE50</t>
  </si>
  <si>
    <t>裴晓琴</t>
  </si>
  <si>
    <t>甘肃省张掖市甘州区北辰丽家1号楼4号门店</t>
  </si>
  <si>
    <t>92620702MA74RTKD3T</t>
  </si>
  <si>
    <t>郭建斌</t>
  </si>
  <si>
    <t>甘肃省张掖市甘州区鸿宇商贸广场南路61号</t>
  </si>
  <si>
    <t>张掖市甘州区金旺牛牛肉拉面县府街店</t>
  </si>
  <si>
    <t>92620702MA723CL55R</t>
  </si>
  <si>
    <t>李虎</t>
  </si>
  <si>
    <t>甘肃省张掖市甘州区县府街延伸段（房产大厦附楼南端一层综合楼）</t>
  </si>
  <si>
    <t>张掖市甘州区钟华塑料瓶加工厂</t>
  </si>
  <si>
    <t>92620702MA72A7TL11</t>
  </si>
  <si>
    <t>钟平</t>
  </si>
  <si>
    <t>甘肃省张掖市甘州区张掖经济技术开发区科技路10号</t>
  </si>
  <si>
    <t>92620702MA74GNP109</t>
  </si>
  <si>
    <t>任立国</t>
  </si>
  <si>
    <t>甘肃省张掖市甘州区新墩镇南闸村五社</t>
  </si>
  <si>
    <t>张掖市甘州区琉璃居玻璃装饰店</t>
  </si>
  <si>
    <t>92620702MA74FJCT00</t>
  </si>
  <si>
    <t>王小伟</t>
  </si>
  <si>
    <t>甘肃省张掖市甘州区滨河新区裕苑小区12号门店</t>
  </si>
  <si>
    <t>张掖市甘州区隆聚鑫汽车美容店</t>
  </si>
  <si>
    <t>92620702MA71WMWA0W</t>
  </si>
  <si>
    <t>任国</t>
  </si>
  <si>
    <t>甘肃省张掖市甘州区县府南街饮马桥西路25号南关三社安置楼下</t>
  </si>
  <si>
    <t>张掖市甘州区谢法娥蔬菜店</t>
  </si>
  <si>
    <t>92620702MA72CGX6XT</t>
  </si>
  <si>
    <t>谢法娥</t>
  </si>
  <si>
    <t>甘肃省张掖市甘州区流泉村一社路口门店</t>
  </si>
  <si>
    <t>张掖市甘州区惠珍发型店</t>
  </si>
  <si>
    <t>92620702MA74PJ6MXG</t>
  </si>
  <si>
    <t>朱惠珍</t>
  </si>
  <si>
    <t>甘肃省张掖市甘州区新墩镇派出所门口</t>
  </si>
  <si>
    <t>甘州区村上春服装店（个体工商户）</t>
  </si>
  <si>
    <t>92620702MA748P937T</t>
  </si>
  <si>
    <t>罗晓莉</t>
  </si>
  <si>
    <t>甘肃省张掖市甘州区南街街道西大街145号三建五公司综合楼下</t>
  </si>
  <si>
    <t>92620702MA73GWQP74</t>
  </si>
  <si>
    <t>李敏</t>
  </si>
  <si>
    <t>甘肃省张掖市甘州区沙井镇土管所楼下</t>
  </si>
  <si>
    <t>92620702MA74HUCJX2</t>
  </si>
  <si>
    <t>郭自全</t>
  </si>
  <si>
    <t>92620702MA740PTX65</t>
  </si>
  <si>
    <t>李兵</t>
  </si>
  <si>
    <t>张掖市甘州区康广牛肉拉面馆</t>
  </si>
  <si>
    <t>92620702MA73YKJ2XU</t>
  </si>
  <si>
    <t>马吾麦来</t>
  </si>
  <si>
    <t>甘肃省张掖市甘州区南关四社（皮毛市场旁）</t>
  </si>
  <si>
    <t>92620702MA71TDKYXY</t>
  </si>
  <si>
    <t>窦玉琴</t>
  </si>
  <si>
    <t>张掖市甘州区广博文化用品生活馆</t>
  </si>
  <si>
    <t>92620702MA73XF951G</t>
  </si>
  <si>
    <t>雷兴敬</t>
  </si>
  <si>
    <t>甘肃省张掖市甘州区泰安小区大门口</t>
  </si>
  <si>
    <t>张掖市甘州区壹玖玖叁茶餐厅</t>
  </si>
  <si>
    <t>92620702MA73CBN20K</t>
  </si>
  <si>
    <t>冯自强</t>
  </si>
  <si>
    <t>甘肃省张掖市甘州区新墩镇南闸村五社60号</t>
  </si>
  <si>
    <t>92620702MA7228YP5G</t>
  </si>
  <si>
    <t>戴晓东</t>
  </si>
  <si>
    <t>甘肃省张掖市甘州区甘泉文化广场</t>
  </si>
  <si>
    <t>张掖市甘州区雪菲雪美容店</t>
  </si>
  <si>
    <t>92620702MA72UCCC24</t>
  </si>
  <si>
    <t>高琼</t>
  </si>
  <si>
    <t>甘肃省张掖市甘州区梁家墩镇三工村富民小区</t>
  </si>
  <si>
    <t>92620702MA74NECA58</t>
  </si>
  <si>
    <t>廖浩浩</t>
  </si>
  <si>
    <t>甘肃省张掖市甘州区鸿宇商贸广场B3号楼鸿宇一路106号</t>
  </si>
  <si>
    <t>张掖市甘州区爱无季服装折扣店</t>
  </si>
  <si>
    <t>92620702MA72PY967F</t>
  </si>
  <si>
    <t>韩晓丽</t>
  </si>
  <si>
    <t>甘肃省张掖市甘州区西街52号三建五公司综合楼自西向东第7间</t>
  </si>
  <si>
    <t>张掖市甘州区鑫之洋牛肉拉面馆</t>
  </si>
  <si>
    <t>92620702MA71Q52C7E</t>
  </si>
  <si>
    <t>杨涛</t>
  </si>
  <si>
    <t>甘肃省张掖市甘州区新墩镇派出所旁门面</t>
  </si>
  <si>
    <t>张掖市甘州区毛政禧豆腐坊</t>
  </si>
  <si>
    <t>92620702MA71BJYX9E</t>
  </si>
  <si>
    <t>毛政禧</t>
  </si>
  <si>
    <t>甘肃省张掖市甘州区南关蔬菜果品批发市场</t>
  </si>
  <si>
    <t>张掖市甘州区欧妮韩妆化妆品店</t>
  </si>
  <si>
    <t>92620702MA7323GT03</t>
  </si>
  <si>
    <t>焦海阳</t>
  </si>
  <si>
    <t>甘肃省张掖市甘州区西关面粉厂什字东北角</t>
  </si>
  <si>
    <t>张掖市甘州区天下酒坊鸡尾酒经营部</t>
  </si>
  <si>
    <t>92620702MA71BK1950</t>
  </si>
  <si>
    <t>李金国</t>
  </si>
  <si>
    <t>张掖市甘州区福斯润滑油专卖店</t>
  </si>
  <si>
    <t>92620702MA74327H9M</t>
  </si>
  <si>
    <t>丁路</t>
  </si>
  <si>
    <t>甘肃省张掖市甘州区南二环路润泽庭院小区一层</t>
  </si>
  <si>
    <t>张掖市甘州区小太阳种植家庭农场</t>
  </si>
  <si>
    <t>92620702MA749WEU4J</t>
  </si>
  <si>
    <t>林晓喻</t>
  </si>
  <si>
    <t>甘肃省张掖市甘州区长安乡头号村六社</t>
  </si>
  <si>
    <t>92620702MA71HA7131</t>
  </si>
  <si>
    <t>丁佳炯</t>
  </si>
  <si>
    <t>甘肃省张掖市甘州区县府街124号（农牧局楼下）</t>
  </si>
  <si>
    <t>张掖市甘州区施记熟食店</t>
  </si>
  <si>
    <t>92620702MA73J38B5H</t>
  </si>
  <si>
    <t>雷文娜</t>
  </si>
  <si>
    <t>甘肃省张掖市甘州区长安镇万家墩小区10号门店</t>
  </si>
  <si>
    <t>张掖市甘州区封东水果店</t>
  </si>
  <si>
    <t>92620702MA72MN6Y08</t>
  </si>
  <si>
    <t>封东</t>
  </si>
  <si>
    <t>甘肃省张掖市甘州区新乐超市马神庙街店</t>
  </si>
  <si>
    <t>张掖市甘州区宏国种植家庭农场</t>
  </si>
  <si>
    <t>92620702MA71JF0U0N</t>
  </si>
  <si>
    <t>樊玉花</t>
  </si>
  <si>
    <t>甘肃省张掖市甘州区明永镇武家闸村一社</t>
  </si>
  <si>
    <t>张掖市甘州区金顺名烟名酒商行</t>
  </si>
  <si>
    <t>92620702MA72Q0JT1K</t>
  </si>
  <si>
    <t>任桂兰</t>
  </si>
  <si>
    <t>甘肃省张掖市甘州区县府街延伸段祥和丽居1号楼2号商铺</t>
  </si>
  <si>
    <t>张掖市甘州区重情桌球店</t>
  </si>
  <si>
    <t>92620702MA71CQJP2H</t>
  </si>
  <si>
    <t>高鑫</t>
  </si>
  <si>
    <t>甘肃省张掖市甘州区南街街道新世纪3楼</t>
  </si>
  <si>
    <t>张掖市甘州区德园副食店</t>
  </si>
  <si>
    <t>92620702MA74HXHY2M</t>
  </si>
  <si>
    <t>王秋英</t>
  </si>
  <si>
    <t>甘肃省张掖市甘州区二十里堡乡宋王寨村十二社3号</t>
  </si>
  <si>
    <t>张掖市甘州区学生宝办公文体店</t>
  </si>
  <si>
    <t>92620702MA73117L79</t>
  </si>
  <si>
    <t>赵瑗</t>
  </si>
  <si>
    <t>甘肃省张掖市甘州区南关新世纪小区14号楼下18号门店</t>
  </si>
  <si>
    <t>92620702MA71BAGK38</t>
  </si>
  <si>
    <t>何婧民</t>
  </si>
  <si>
    <t>甘肃省张掖市甘州区青西街面粉厂楼下296号</t>
  </si>
  <si>
    <t>张掖市甘州区文贤农资经营部</t>
  </si>
  <si>
    <t>92620702MA71R1BK4A</t>
  </si>
  <si>
    <t>张文贤</t>
  </si>
  <si>
    <t>甘肃省张掖市甘州区明永镇集市</t>
  </si>
  <si>
    <t>张掖市甘州区蕾特恩美容店</t>
  </si>
  <si>
    <t>92620702MA71NPWR98</t>
  </si>
  <si>
    <t>林凯新</t>
  </si>
  <si>
    <t>甘肃省张掖市甘州区西街街道劳动街37号欧式街南段A区1号楼1层7号商铺</t>
  </si>
  <si>
    <t>92620702MA74532B11</t>
  </si>
  <si>
    <t>江胜松</t>
  </si>
  <si>
    <t>甘肃省张掖市甘州区西环路183号</t>
  </si>
  <si>
    <t>张掖市甘州区美颜宫生活美容馆</t>
  </si>
  <si>
    <t>92620702MA74K4732U</t>
  </si>
  <si>
    <t>郭芳</t>
  </si>
  <si>
    <t>甘肃省张掖市甘州区前进村龙首路400号附13（前进小区5号楼下门店）</t>
  </si>
  <si>
    <t>张掖市甘州区陇上农家餐饮店</t>
  </si>
  <si>
    <t>92620702MA723GEB0B</t>
  </si>
  <si>
    <t>李燕燕</t>
  </si>
  <si>
    <t>甘肃省张掖市甘州区新墩镇新墩村一社街头102号门店</t>
  </si>
  <si>
    <t>张掖市甘州区七号餐饮店</t>
  </si>
  <si>
    <t>92620702MA745DQ95G</t>
  </si>
  <si>
    <t>李海年</t>
  </si>
  <si>
    <t>甘肃省张掖市甘州区滨河新区愿景国际商贸城18号楼106/107/123商铺</t>
  </si>
  <si>
    <t>张掖市甘州区精品乐回头小饭店</t>
  </si>
  <si>
    <t>92620702MA74PMYH50</t>
  </si>
  <si>
    <t>王晓琴</t>
  </si>
  <si>
    <t>甘肃省张掖市甘州区马神庙街200号</t>
  </si>
  <si>
    <t>张掖市甘州区鲜优美生鲜超市</t>
  </si>
  <si>
    <t>92620702MA747NM209</t>
  </si>
  <si>
    <t>褚红梅</t>
  </si>
  <si>
    <t>甘肃省张掖市甘州区甘肃省张掖市甘州区金安新村菱香园3号商住楼1层102铺</t>
  </si>
  <si>
    <t>张掖市甘州区丝韵发艺美容美发店</t>
  </si>
  <si>
    <t>92620702MA74J0WT8Q</t>
  </si>
  <si>
    <t>王红玲</t>
  </si>
  <si>
    <t>甘肃省张掖市甘州区北辰紫薇花园8号楼26号门店</t>
  </si>
  <si>
    <t>张掖市甘州区靓方广告设计部</t>
  </si>
  <si>
    <t>92620702MA737YTD4L</t>
  </si>
  <si>
    <t>罗秀梅</t>
  </si>
  <si>
    <t>甘肃省张掖市甘州区仁宗路东方明珠小区8号楼1层商铺</t>
  </si>
  <si>
    <t>张掖市甘州区段惠芳副食经营部</t>
  </si>
  <si>
    <t>92620702MA71HFY00D</t>
  </si>
  <si>
    <t>段惠芳</t>
  </si>
  <si>
    <t>甘肃省张掖市甘州区广场巷公安局院旁边</t>
  </si>
  <si>
    <t>张掖市甘州区绿荫茶餐厅</t>
  </si>
  <si>
    <t>92620702MA74CC7X6N</t>
  </si>
  <si>
    <t>贺鹏</t>
  </si>
  <si>
    <t xml:space="preserve">甘肃省张掖市甘州区康乐路奇正嘉苑北门7号门店 </t>
  </si>
  <si>
    <t>张掖市甘州区缘青副食品经营部</t>
  </si>
  <si>
    <t>92620702MA729AW368</t>
  </si>
  <si>
    <t>任雪梅</t>
  </si>
  <si>
    <t>甘肃省张掖市甘州区丽都街北段张掖城投饮马桥便民市场20号商铺</t>
  </si>
  <si>
    <t>张掖市甘州区逸雨化妆品店</t>
  </si>
  <si>
    <t>92620702MA74EML62W</t>
  </si>
  <si>
    <t>微店:http://weidian.com/s/1641799872</t>
  </si>
  <si>
    <t>张掖市甘州区肤乐泰日用品店</t>
  </si>
  <si>
    <t>92620702MA74EMH67B</t>
  </si>
  <si>
    <t>韩雪</t>
  </si>
  <si>
    <t>甘肃省张掖市甘州区南城巷七一综合楼下</t>
  </si>
  <si>
    <t>张掖市甘州区品尚香小吃店</t>
  </si>
  <si>
    <t>92620702MA74EMKL9B</t>
  </si>
  <si>
    <t>李刚</t>
  </si>
  <si>
    <t>甘肃省张掖市甘州区南大街204号中西结合医院后院</t>
  </si>
  <si>
    <t>张掖市甘州区丫可皮肤管理中心</t>
  </si>
  <si>
    <t>92620702MA72073D69</t>
  </si>
  <si>
    <t>任媛</t>
  </si>
  <si>
    <t xml:space="preserve">甘肃省张掖市甘州区张火公路十字路口都市118宾馆六楼 </t>
  </si>
  <si>
    <t>张掖市甘州区晓娜百货超市</t>
  </si>
  <si>
    <t>92620702MA73AAAM85</t>
  </si>
  <si>
    <t>党娜</t>
  </si>
  <si>
    <t>甘肃省张掖市甘州区绿洲农副产品综合交易市场28号楼5号商铺</t>
  </si>
  <si>
    <t>张掖市甘州区宸丰百货店</t>
  </si>
  <si>
    <t>92620702MA74CDME97</t>
  </si>
  <si>
    <t>甘肃省张掖市甘州区新墩镇丹霞东路271号国芳商业综合体3号楼1楼1015号商铺</t>
  </si>
  <si>
    <t>张掖市甘州区满屋香烤饼加工店</t>
  </si>
  <si>
    <t>92620702MA71BTM42M</t>
  </si>
  <si>
    <t>赵自强</t>
  </si>
  <si>
    <t>甘肃省张掖市甘州区党寨镇汪家堡村委会北侧2号商铺</t>
  </si>
  <si>
    <t>张掖市甘州区卓尔博电子产品经销中心</t>
  </si>
  <si>
    <t>92620702MA746NY56A</t>
  </si>
  <si>
    <t>李彩芳</t>
  </si>
  <si>
    <t>甘肃省张掖市甘州区县府街智创七一文化产业创意孵化园1-02号商铺</t>
  </si>
  <si>
    <t>张掖市甘州区龙非非餐饮店</t>
  </si>
  <si>
    <t>92620702MA73JARK99</t>
  </si>
  <si>
    <t>龙非非</t>
  </si>
  <si>
    <t>甘肃省张掖市甘州区北辰·紫薇花苑小区沿街一层3号商铺</t>
  </si>
  <si>
    <t>张掖市甘州区孝果体验店</t>
  </si>
  <si>
    <t>92620702MA74U92H33</t>
  </si>
  <si>
    <t>黄加斌</t>
  </si>
  <si>
    <t>甘肃省张掖市甘州区新墩镇流泉村一社什字西侧（由南至北3号）</t>
  </si>
  <si>
    <t>张掖市甘州区曾杰厨具店</t>
  </si>
  <si>
    <t>92620702MA74DJUQXD</t>
  </si>
  <si>
    <t>高玉玲</t>
  </si>
  <si>
    <t>甘肃省张掖市甘州区民主东街198号</t>
  </si>
  <si>
    <t>张掖市甘州区出彩童装工作室</t>
  </si>
  <si>
    <t>92620702MA72RC5DXH</t>
  </si>
  <si>
    <t>刘雪娇</t>
  </si>
  <si>
    <t>微店:https://weidian.com/s/1694659464</t>
  </si>
  <si>
    <t>张掖市甘州区阿媛饰品店</t>
  </si>
  <si>
    <t>92620702MA743B9230</t>
  </si>
  <si>
    <t>孟媛媛</t>
  </si>
  <si>
    <t>晨钟电商平台:https://ww.kwaishop.com/merchant/shop/listid＝312983051</t>
  </si>
  <si>
    <t>甘州区郭霞商贸店（个体工商户）</t>
  </si>
  <si>
    <t>92620702MA73XRGP26</t>
  </si>
  <si>
    <t>郭霞</t>
  </si>
  <si>
    <t>甘肃省张掖市甘州区张掖经济技术开发区新张掖国际商贸城2号楼居然之家三层02号</t>
  </si>
  <si>
    <t>甘州区真芯商贸店（个体工商户）</t>
  </si>
  <si>
    <t>92620702MA73EXDJ78</t>
  </si>
  <si>
    <t>陈超</t>
  </si>
  <si>
    <t>甘肃省张掖市甘州区西街街道昭武路蓝山公馆6期3号楼1层114号商铺</t>
  </si>
  <si>
    <t>张掖市甘州区菊云百货便利店</t>
  </si>
  <si>
    <t>92620702MA74128PX0</t>
  </si>
  <si>
    <t>王菊云</t>
  </si>
  <si>
    <t>甘肃省张掖市甘州区正东汽车销售服务有限责任公司1号展厅西侧</t>
  </si>
  <si>
    <t>甘州区景味居餐饮店</t>
  </si>
  <si>
    <t>92620702MA719QR37W</t>
  </si>
  <si>
    <t>郑涛</t>
  </si>
  <si>
    <t>甘肃省张掖市甘州区滨河新区景福宁园S3号楼一层小吃城2号</t>
  </si>
  <si>
    <t>张掖市甘州区陈可已废旧物品回收站</t>
  </si>
  <si>
    <t>92620702MA7399CF52</t>
  </si>
  <si>
    <t>陈可已</t>
  </si>
  <si>
    <t>甘肃省张掖市甘州区张掖经济技术开发区天露再生资源回收市场（原华通钢厂院内）</t>
  </si>
  <si>
    <t>甘州区李飞飞通讯经营部</t>
  </si>
  <si>
    <t>92620702MA72GBUL12</t>
  </si>
  <si>
    <t>李龙飞</t>
  </si>
  <si>
    <t>甘肃省张掖市甘州区西街5号电信局办公楼7楼703</t>
  </si>
  <si>
    <t>张掖市甘州区雒一茗化妆品店</t>
  </si>
  <si>
    <t>92620702MA7413LE5P</t>
  </si>
  <si>
    <t>雒建新</t>
  </si>
  <si>
    <t>甘肃省张掖市甘州区青西街鸿隆综合楼2号门店</t>
  </si>
  <si>
    <t>张掖市甘州区张建辉五金筛网经营部</t>
  </si>
  <si>
    <t>92620702MA74UBYL5R</t>
  </si>
  <si>
    <t>张建辉</t>
  </si>
  <si>
    <t>甘肃省张掖市甘州区梁家墩村五社（南关加油站旁）</t>
  </si>
  <si>
    <t>张掖市甘州区曼悦美容店</t>
  </si>
  <si>
    <t>92620702MA73Q4HG4C</t>
  </si>
  <si>
    <t>李乐乐</t>
  </si>
  <si>
    <t>甘肃省张掖市甘州区东街158号自南向北第四间（86号附1）门店</t>
  </si>
  <si>
    <t>张掖市甘州区劲面鲜坊压面铺</t>
  </si>
  <si>
    <t>92620702MA72WU5MXD</t>
  </si>
  <si>
    <t>曹丽</t>
  </si>
  <si>
    <t>甘肃省张掖市甘州区北街街道马神庙街175号</t>
  </si>
  <si>
    <t>甘州区花儿绽放商务服务部（个体工商户）</t>
  </si>
  <si>
    <t>92620702MA71F1E718</t>
  </si>
  <si>
    <t>师强</t>
  </si>
  <si>
    <t>甘肃省张掖市甘州区新墩镇愿景城商业街1期3栋2层203铺</t>
  </si>
  <si>
    <t>甘州区佰乐锦日杂用品经营部</t>
  </si>
  <si>
    <t>92620702MA722PK080</t>
  </si>
  <si>
    <t>潘玉梅</t>
  </si>
  <si>
    <t>甘肃省张掖市甘州区龙首路前进家园二期住宅小区二号楼1号门店</t>
  </si>
  <si>
    <t>甘州区香润食品销售店（个体工商户）</t>
  </si>
  <si>
    <t>92620702MA744LTM79</t>
  </si>
  <si>
    <t>宋雪萍</t>
  </si>
  <si>
    <t>甘肃省张掖市甘州区北街街道水池街便民市场二期27号商铺</t>
  </si>
  <si>
    <t>甘州区车之爽清洁店</t>
  </si>
  <si>
    <t>92620702MA71AXR23B</t>
  </si>
  <si>
    <t>鞠鹏</t>
  </si>
  <si>
    <t>甘肃省张掖市甘州区滨河新区金房瑞园小区3号楼下自东向西102号商铺</t>
  </si>
  <si>
    <t>甘州区康德丽美容美体中心</t>
  </si>
  <si>
    <t>92620702MA72JQ2Y7E</t>
  </si>
  <si>
    <t>妥银玲</t>
  </si>
  <si>
    <t>甘肃省张掖市甘州区南街街道县府南街166号鼎和帝都4号楼一层104铺</t>
  </si>
  <si>
    <t>甘州区妙润颜服装店</t>
  </si>
  <si>
    <t>92620702MA74R8DR6C</t>
  </si>
  <si>
    <t>谢颖</t>
  </si>
  <si>
    <t>甘肃省张掖市甘州区长寿街185号鑫汇国际时代广场三层女装区</t>
  </si>
  <si>
    <t>甘州区爱童小屋童装店</t>
  </si>
  <si>
    <t>92620702MA7D79HU8E</t>
  </si>
  <si>
    <t>姜海霞</t>
  </si>
  <si>
    <t>甘肃省张掖市甘州区滨河新区民乐北路321号西关海小区东门3号商铺</t>
  </si>
  <si>
    <t>甘州区伊珞百货店</t>
  </si>
  <si>
    <t>92620702MA7EKLMH8R</t>
  </si>
  <si>
    <t>刘婷婷</t>
  </si>
  <si>
    <t>淘宝网店:https://shop137309239.taobao.com</t>
  </si>
  <si>
    <t>甘州区把把胡棋牌室（个体工商户）</t>
  </si>
  <si>
    <t>92620702MA7L2PA443</t>
  </si>
  <si>
    <t>李羚儿</t>
  </si>
  <si>
    <t>甘肃省张掖市甘州区新墩镇昭武东路374号聚鑫明苑南段33号二层商铺</t>
  </si>
  <si>
    <t>甘州区星鸿菜鸟百货店</t>
  </si>
  <si>
    <t>92620702MA7JDH3N19</t>
  </si>
  <si>
    <t>任玉虎</t>
  </si>
  <si>
    <t>甘肃省张掖市甘州区宝迪花园小区4号楼下5号商铺（现税亭街160号附20）</t>
  </si>
  <si>
    <t>甘州区鑫慧道路运输部（个体工商户）</t>
  </si>
  <si>
    <t>92620702MABN0F5Y9M</t>
  </si>
  <si>
    <t>郑鹏</t>
  </si>
  <si>
    <t>甘肃省张掖市甘州区乌江镇敬依村二社50号</t>
  </si>
  <si>
    <t>张掖市甘州区风尚美烫染造型店</t>
  </si>
  <si>
    <t>92620702MA74HRQU07</t>
  </si>
  <si>
    <t>甘肃省张掖市甘州区面粉家属楼下183号门店</t>
  </si>
  <si>
    <t>张掖市甘州区浦丽君卤肉店</t>
  </si>
  <si>
    <t>92620702MA71EWQF2P</t>
  </si>
  <si>
    <t>浦丽君</t>
  </si>
  <si>
    <t>甘肃省张掖市甘州区乌江镇平原堡街面</t>
  </si>
  <si>
    <t>甘州区佳婧通讯店</t>
  </si>
  <si>
    <t>92620702MABT2LHXXL</t>
  </si>
  <si>
    <t>吴佳乐</t>
  </si>
  <si>
    <t>甘肃省张掖市甘州区北环路37号北辰丽家B区1号楼东116商铺</t>
  </si>
  <si>
    <t>甘州区金足堂新保健服务馆</t>
  </si>
  <si>
    <t>92620702MABXCGJK0E</t>
  </si>
  <si>
    <t>付亚丹</t>
  </si>
  <si>
    <t>甘肃省张掖市甘州区康乐路62号奇正嘉苑小区南侧5号店</t>
  </si>
  <si>
    <t>甘州区李生霞零售店</t>
  </si>
  <si>
    <t>92620702MABUL5KD6R</t>
  </si>
  <si>
    <t>李生霞</t>
  </si>
  <si>
    <t>甘肃省张掖市甘州区新乐便民市场B2区1号</t>
  </si>
  <si>
    <t>甘州区伊俪花香百货零售店</t>
  </si>
  <si>
    <t>92620702MABURAPF0T</t>
  </si>
  <si>
    <t>刘剑英</t>
  </si>
  <si>
    <t>甘肃省张掖市甘州区欧式街118号D区2号楼1号门店</t>
  </si>
  <si>
    <t>甘州区顺安通机械租赁部</t>
  </si>
  <si>
    <t>92620702MABY8UFD5R</t>
  </si>
  <si>
    <t>田小霞</t>
  </si>
  <si>
    <t>甘肃省张掖市甘州区乌江镇乌江村14号楼下南1号门面</t>
  </si>
  <si>
    <t>甘州区福德佳百货店</t>
  </si>
  <si>
    <t>92620702MAC0089D46</t>
  </si>
  <si>
    <t>王梅英</t>
  </si>
  <si>
    <t>甘肃省张掖市甘州区滨河新区临泽北路58号毓秀花园小区润园19号楼1层01商铺</t>
  </si>
  <si>
    <t>甘州区食佳味餐饮店</t>
  </si>
  <si>
    <t>92620702MABR8TAH7K</t>
  </si>
  <si>
    <t>李国杰</t>
  </si>
  <si>
    <t>甘肃省张掖市甘州区滨河新区肃南南路507号恒达崇文丽景9号楼1层107号商铺</t>
  </si>
  <si>
    <t>甘州区乐婷电脑图文设计店</t>
  </si>
  <si>
    <t>92620702MAC76AYYXB</t>
  </si>
  <si>
    <t>雪建蓉</t>
  </si>
  <si>
    <t>甘肃省张掖市甘州区滨河新区临泽北路58号毓秀花园小区润园19号商住楼1层02铺</t>
  </si>
  <si>
    <t>甘州区新梓辉餐饮店</t>
  </si>
  <si>
    <t>92620702MAC7E5D08L</t>
  </si>
  <si>
    <t>赵铁军</t>
  </si>
  <si>
    <t>甘肃省张掖市甘州区新墩镇高速西出口西侧游客服务中心1号商铺</t>
  </si>
  <si>
    <t>甘州区李新飞保健服务店</t>
  </si>
  <si>
    <t>92620702MAC78G8T0B</t>
  </si>
  <si>
    <t>杜淑芳</t>
  </si>
  <si>
    <t>甘肃省张掖市甘州区龙首路30号泰安嘉园小区西门南侧一层商铺</t>
  </si>
  <si>
    <t>甘州区佩润颜美容工作室（个体工商户）</t>
  </si>
  <si>
    <t>92620702MA73FGFK7E</t>
  </si>
  <si>
    <t>段舒婷</t>
  </si>
  <si>
    <t>甘肃省张掖市甘州区东街街道馨宇丽都大街33号商铺2号门店</t>
  </si>
  <si>
    <t>甘州区奇锋餐饮店（个体工商户）</t>
  </si>
  <si>
    <t>92620702MAC1A3UJ9W</t>
  </si>
  <si>
    <t>苏兴彪</t>
  </si>
  <si>
    <t>甘肃省张掖市甘州区滨河新区昭武东路322号西关海小区1号楼1层118号商铺</t>
  </si>
  <si>
    <t>甘州区乾旺便利店</t>
  </si>
  <si>
    <t>92620702MAC0FA2B0J</t>
  </si>
  <si>
    <t>潘存乾</t>
  </si>
  <si>
    <t>甘肃省张掖市甘州区县府街延伸段景隆南苑一号楼25号商铺</t>
  </si>
  <si>
    <t>甘州区嘉峰货运部</t>
  </si>
  <si>
    <t>92620702MACGE3PE1Y</t>
  </si>
  <si>
    <t>王鹏</t>
  </si>
  <si>
    <t>甘肃省张掖市甘州区滨河新区西三环路愿景国际商贸城二期16号楼2层207号商铺</t>
  </si>
  <si>
    <t>甘州区牡然食品店</t>
  </si>
  <si>
    <t>92620702MACDE30L7D</t>
  </si>
  <si>
    <t>王波</t>
  </si>
  <si>
    <t>甘肃省张掖市甘州区龙首路48号泰安小区西门29号商铺</t>
  </si>
  <si>
    <t>甘州区祁连尚境民宿客栈（个体工商户）</t>
  </si>
  <si>
    <t>92620702MACF7W3T4Y</t>
  </si>
  <si>
    <t>石会平</t>
  </si>
  <si>
    <t>甘肃省张掖市甘州区新墩镇双塔村民宿客栈院内H户型56号</t>
  </si>
  <si>
    <t>甘州区柚子百货零售经营部</t>
  </si>
  <si>
    <t>92620702MACDWHGK7Q</t>
  </si>
  <si>
    <t>谢哲民</t>
  </si>
  <si>
    <t>甘肃省张掖市甘州区西城巷72号金苑小区3号楼107商铺</t>
  </si>
  <si>
    <t>甘州区锦华名吃餐饮店（个体工商户）</t>
  </si>
  <si>
    <t>92620702MACHH4R18K</t>
  </si>
  <si>
    <t>邓海琴</t>
  </si>
  <si>
    <t>甘肃省张掖市甘州区欧式街北段安兴公司6号楼北20-1号、北08-2号</t>
  </si>
  <si>
    <t>甘州区巴特尔家电维修部</t>
  </si>
  <si>
    <t>92620702MACBJH6Y5J</t>
  </si>
  <si>
    <t>嘎拉巴特尔</t>
  </si>
  <si>
    <t>甘肃省张掖市甘州区北环路728号胡家园子西侧自西向东1号门店</t>
  </si>
  <si>
    <t>甘州区甜果百货店</t>
  </si>
  <si>
    <t>92620702MACL11882X</t>
  </si>
  <si>
    <t>耿凤茹</t>
  </si>
  <si>
    <t>果果嗨团团购嗨店:http://shopaltt.haituan.cn</t>
  </si>
  <si>
    <t>甘州区金福皓轩便利店</t>
  </si>
  <si>
    <t>92620702MACLL8CF3L</t>
  </si>
  <si>
    <t>祁晓倩</t>
  </si>
  <si>
    <t>甘肃省张掖市甘州区龙首路52号泰安嘉园24号住宅楼下</t>
  </si>
  <si>
    <t>甘州区学府兰与茶饮品店</t>
  </si>
  <si>
    <t>92620702MACR1Q026R</t>
  </si>
  <si>
    <t>庄栋</t>
  </si>
  <si>
    <t>甘肃省张掖市甘州区北环路908号河西学院西侧</t>
  </si>
  <si>
    <t>甘州区画屏西文化娱乐坊</t>
  </si>
  <si>
    <t>92620702MAD03P8F9U</t>
  </si>
  <si>
    <t>杨正豪</t>
  </si>
  <si>
    <t>甘肃省张掖市甘州区北环路880号河西学院南门西侧三楼商铺</t>
  </si>
  <si>
    <t>甘州区铭鸥通讯经营部</t>
  </si>
  <si>
    <t>92620702MACJ98A861</t>
  </si>
  <si>
    <t>许建成</t>
  </si>
  <si>
    <t>甘肃省张掖市甘州区梁家墩镇刘家沟村吉庆家园2号楼18号门店</t>
  </si>
  <si>
    <t>甘州区马忠顺道路运输经营部</t>
  </si>
  <si>
    <t>92620702MACW9MX66J</t>
  </si>
  <si>
    <t>马忠</t>
  </si>
  <si>
    <t>甘肃省张掖市甘州区党寨镇沿沟村三社48号商铺</t>
  </si>
  <si>
    <r>
      <rPr>
        <sz val="12"/>
        <rFont val="仿宋_GB2312"/>
        <charset val="134"/>
      </rPr>
      <t>甘州区</t>
    </r>
    <r>
      <rPr>
        <sz val="12"/>
        <rFont val="宋体"/>
        <charset val="134"/>
      </rPr>
      <t>垚</t>
    </r>
    <r>
      <rPr>
        <sz val="12"/>
        <rFont val="仿宋_GB2312"/>
        <charset val="134"/>
      </rPr>
      <t>新逸餐饮店（个体工商户）</t>
    </r>
  </si>
  <si>
    <t>92620702MAD2TQ7B67</t>
  </si>
  <si>
    <t>刘倩</t>
  </si>
  <si>
    <t>甘肃省张掖市甘州区西街街道张掖老街8号片四号院1层16号商铺</t>
  </si>
  <si>
    <t>甘州区芯悦家政中心（个体工商户）</t>
  </si>
  <si>
    <t>92620702MAD39XH94T</t>
  </si>
  <si>
    <t>张子英</t>
  </si>
  <si>
    <t>甘肃省张掖市甘州区西街街道北环路888号河西学院西侧50米处三楼</t>
  </si>
  <si>
    <t>甘州区志堂种植家庭农场（个体工商户）</t>
  </si>
  <si>
    <t>92620702MAD77X3K8W</t>
  </si>
  <si>
    <t>张志堂</t>
  </si>
  <si>
    <t>甘肃省张掖市甘州区甘浚镇西洞村三社40号</t>
  </si>
  <si>
    <t>甘州区金御阁保健服务馆（个体工商户）</t>
  </si>
  <si>
    <t>92620702MAD7BNYX6N</t>
  </si>
  <si>
    <t>权杰</t>
  </si>
  <si>
    <t>甘肃省张掖市甘州区西街街道北环路954号河西学院正门西侧自东向西第36间二楼商铺</t>
  </si>
  <si>
    <t>甘州区缤果水果铺（个体工商户）</t>
  </si>
  <si>
    <t>92620702MAD8LRHM4C</t>
  </si>
  <si>
    <t>杨鼎林</t>
  </si>
  <si>
    <t>甘肃省张掖市甘州区西街街道万寿街54号新乐小区南门39号楼下102号商铺</t>
  </si>
  <si>
    <t>甘州区喜牌棋牌室（个体工商户）</t>
  </si>
  <si>
    <t>92620702MAD9H0F07B</t>
  </si>
  <si>
    <t>贾惠琴</t>
  </si>
  <si>
    <t>甘肃省张掖市甘州区新墩镇玉关路834号天薇嘉苑小区南门1号楼107号商铺</t>
  </si>
  <si>
    <t>甘州区十月如初健康管理中心（个体工商户）</t>
  </si>
  <si>
    <t>92620702MADAR2ND59</t>
  </si>
  <si>
    <t>刘宝芳</t>
  </si>
  <si>
    <t>甘肃省张掖市甘州区新墩镇临泽北路212号品尊国际商务广场一号楼7层706号商铺</t>
  </si>
  <si>
    <t>甘州区驿驰汽修厂（个体工商户）</t>
  </si>
  <si>
    <t>92620702MADBMQ8453</t>
  </si>
  <si>
    <t>李亚伟</t>
  </si>
  <si>
    <t>甘肃省张掖市甘州区碱滩镇连霍高速张掖服务区第一号门店</t>
  </si>
  <si>
    <t>甘州区塞北网络工作室（个体工商户）</t>
  </si>
  <si>
    <t>92620702MADC3XBC6T</t>
  </si>
  <si>
    <t>宋欣承</t>
  </si>
  <si>
    <t>甘肃省张掖市甘州区西街街道西城巷8号西街社区卫生服务中心北侧</t>
  </si>
  <si>
    <t>甘州区莱美琴行（个体工商户）</t>
  </si>
  <si>
    <t>92620702MADBM4191K</t>
  </si>
  <si>
    <t>曾国涛</t>
  </si>
  <si>
    <t>甘肃省张掖市甘州区西街街道西二环路682号文庭苑商住小区3号楼三层2铺</t>
  </si>
  <si>
    <t>甘州区晓彤瑜伽馆（个体工商户）</t>
  </si>
  <si>
    <t>92620702MADCLLPU87</t>
  </si>
  <si>
    <t>朱小琴</t>
  </si>
  <si>
    <t>甘肃省张掖市甘州区新墩镇玉关路1048号翰林学府嘉园H2幢1层103号商铺</t>
  </si>
  <si>
    <t>甘州区悦客之家民宿（个体工商户）</t>
  </si>
  <si>
    <t>92620702MADD7NCT71</t>
  </si>
  <si>
    <t>雷淑萍</t>
  </si>
  <si>
    <t>甘肃省张掖市甘州区新墩镇双塔民俗村84号商铺</t>
  </si>
  <si>
    <t>甘州区俊香聚餐饮店（个体工商户）</t>
  </si>
  <si>
    <t>92620702MADCBCTL0Q</t>
  </si>
  <si>
    <t>刘光红</t>
  </si>
  <si>
    <t>甘肃省张掖市甘州区明永镇张肃公路盛达驾校服务中心楼东侧由西向东第七间、第八间一层</t>
  </si>
  <si>
    <t>甘州区冠驰货运经营部（个体工商户）</t>
  </si>
  <si>
    <t>92620702MADDWBGU4J</t>
  </si>
  <si>
    <t>段峰</t>
  </si>
  <si>
    <t>甘肃省张掖市甘州区新墩镇西三环福盛置业A栋1号商铺</t>
  </si>
  <si>
    <t>甘州区遇见二美容美发店（个体工商户）</t>
  </si>
  <si>
    <t>92620702MADE27XL5L</t>
  </si>
  <si>
    <t>吕廷源</t>
  </si>
  <si>
    <t>甘肃省张掖市甘州区西街街道玉关路276号地震局对面8号商铺</t>
  </si>
  <si>
    <t>甘州区翔通通信服务部（个体工商户）</t>
  </si>
  <si>
    <t>92620702MADEBAH68N</t>
  </si>
  <si>
    <t>陈兴龙</t>
  </si>
  <si>
    <t>甘肃省张掖市甘州区新墩镇临泽南路640号顺祥明苑3号商业楼1层101商铺</t>
  </si>
  <si>
    <t>甘州区彩霞互联网经营部（个体工商户）</t>
  </si>
  <si>
    <t>92620702MADDH73P8Y</t>
  </si>
  <si>
    <t>甘肃省张掖市甘州区北街街道马神庙街236号酒厂旧2号家属楼下北5号商铺</t>
  </si>
  <si>
    <t>甘州区悦已美容服务馆（个体工商户）</t>
  </si>
  <si>
    <t>92620702MADF670E0U</t>
  </si>
  <si>
    <t>王秀银</t>
  </si>
  <si>
    <t>甘肃省张掖市甘州区南街街道县府南街35-1至15号丽景广场丽景中心1层113铺</t>
  </si>
  <si>
    <t>甘州区杏林休闲娱乐农家院（个体工商户）</t>
  </si>
  <si>
    <t>92620702MADF41MP3T</t>
  </si>
  <si>
    <t>甘肃省张掖市甘州区新墩镇双塔民俗村东南角1号商铺</t>
  </si>
  <si>
    <t>甘州区维华百货零售中心（个体工商户）</t>
  </si>
  <si>
    <t>92620702MADHM6N766</t>
  </si>
  <si>
    <t>王娟</t>
  </si>
  <si>
    <t>甘肃省张掖市甘州区新墩镇国芳广场站前广场1号楼1029号商铺</t>
  </si>
  <si>
    <t>甘州区乐福居民宿（个体工商户）</t>
  </si>
  <si>
    <t>92620702MADGEQXP7T</t>
  </si>
  <si>
    <t>冯小平</t>
  </si>
  <si>
    <t>甘肃省张掖市甘州区新墩镇双塔民俗村100号商铺</t>
  </si>
  <si>
    <t>甘州区小雷休闲娱乐室（个体工商户）</t>
  </si>
  <si>
    <t>92620702MADH8EJ337</t>
  </si>
  <si>
    <t>雷力占</t>
  </si>
  <si>
    <t>甘肃省张掖市甘州区南街街道饮马桥西路13号景隆文化广场东侧4号商铺</t>
  </si>
  <si>
    <t>甘州区宸心校外托管中心（个体工商户）</t>
  </si>
  <si>
    <t>92620702MADGNL710J</t>
  </si>
  <si>
    <t>李乾亮</t>
  </si>
  <si>
    <t>甘肃省张掖市甘州区南街街道饮马桥西路南关学校北门对面2号商铺</t>
  </si>
  <si>
    <t>甘州区易百惠电子商务中心（个体工商户）</t>
  </si>
  <si>
    <t>92620702MADLHH7P80</t>
  </si>
  <si>
    <t>淘宝网：https://j30nbgoqa1pk0w31vcgs47k0d3227a2.taobao.com；</t>
  </si>
  <si>
    <t>甘州区卤进万嘉餐饮店（个体工商户）</t>
  </si>
  <si>
    <t>92620702MADK66TA4T</t>
  </si>
  <si>
    <t>周金凤</t>
  </si>
  <si>
    <t>甘肃省张掖市甘州区南街街道南二环路685号附32号金安润园小区4号楼105号商铺</t>
  </si>
  <si>
    <t>甘州区贝贤网络服务部（个体工商户）</t>
  </si>
  <si>
    <t>92620702MADKP6D200</t>
  </si>
  <si>
    <t>王玉贤</t>
  </si>
  <si>
    <t>甘肃省张掖市甘州区新墩镇国芳广场7号楼2006号</t>
  </si>
  <si>
    <t>甘州区壹川百货店（个体工商户）</t>
  </si>
  <si>
    <t>92620702MADLM36B6H</t>
  </si>
  <si>
    <t>赵梓湘</t>
  </si>
  <si>
    <t>甘肃省张掖市甘州区新墩镇临泽南路687号明达丽城2号综合楼5层506室</t>
  </si>
  <si>
    <t>甘州区磨叽百货零售店（个体工商户）</t>
  </si>
  <si>
    <t>92620702MADN1XQ881</t>
  </si>
  <si>
    <t>李海涛</t>
  </si>
  <si>
    <t>甘肃省张掖市甘州区南街街道南城巷66号自西向东第三间商铺</t>
  </si>
  <si>
    <t>甘州区锦学棋牌室馆（个体工商户）</t>
  </si>
  <si>
    <t>92620702MADP5R7W01</t>
  </si>
  <si>
    <t>梁学锦</t>
  </si>
  <si>
    <t>甘肃省张掖市甘州区梁家墩镇祥和家园1栋1号商铺</t>
  </si>
  <si>
    <t>甘州区添姿美发店（个体工商户）</t>
  </si>
  <si>
    <t>92620702MADP5YJM4Q</t>
  </si>
  <si>
    <t>曹夏丽</t>
  </si>
  <si>
    <t>甘肃省张掖市甘州区西街街道北环路846号42栋河西学院北区5号公寓楼下10号商铺</t>
  </si>
  <si>
    <t>甘州区罗琴餐饮店（个体工商户）</t>
  </si>
  <si>
    <t>92620702MADP646U0A</t>
  </si>
  <si>
    <t>罗琴</t>
  </si>
  <si>
    <t>甘肃省张掖市甘州区新墩镇滨河新区民乐北路188号爱琴海购物中心负一层新乐超市内生鲜面点A区1号摊位</t>
  </si>
  <si>
    <t>甘州区德隆餐饮店（个体工商户）</t>
  </si>
  <si>
    <t>92620702MADNWRJ94P</t>
  </si>
  <si>
    <t>李海霞</t>
  </si>
  <si>
    <t>甘肃省张掖市甘州区南街街道龙首路380号附33号前进家园二期3号楼下</t>
  </si>
  <si>
    <t>甘州区西行纪旅游中心（个体工商户）</t>
  </si>
  <si>
    <t>92620702MADNM4803L</t>
  </si>
  <si>
    <t>马祥敏</t>
  </si>
  <si>
    <t>甘肃省张掖市甘州区新墩镇肃南南路507号崇文丽景A区2栋16号商铺</t>
  </si>
  <si>
    <t>甘州区伊家餐饮店（个体工商户）</t>
  </si>
  <si>
    <t>92620702MADPT0YB8Q</t>
  </si>
  <si>
    <t>马明</t>
  </si>
  <si>
    <t>甘肃省张掖市甘州区新墩镇永固路畅春润苑S5商业一层103铺门面</t>
  </si>
  <si>
    <t>甘州区飞飞棋牌室（个体工商户）</t>
  </si>
  <si>
    <t>92620702MADQGM8458</t>
  </si>
  <si>
    <t>滚飞</t>
  </si>
  <si>
    <t>甘肃省张掖市甘州区南街街道龙首路380号附32号前进家园二期3号楼下</t>
  </si>
  <si>
    <t>甘州区行李托管服务中心（个体工商户）</t>
  </si>
  <si>
    <t>92620702MADPA1AF7K</t>
  </si>
  <si>
    <t>朱家兴</t>
  </si>
  <si>
    <t>甘肃省张掖市甘州区新墩镇丹霞东路355号高铁西站站前广场C段商铺</t>
  </si>
  <si>
    <t>甘州区英凰保健服务店（个体工商户）</t>
  </si>
  <si>
    <t>92620702MADQT4PTX1</t>
  </si>
  <si>
    <t>保晓霞</t>
  </si>
  <si>
    <t>甘肃省张掖市甘州区新墩镇临泽南路585号畅春润苑S3号商业楼三层301-302号商铺</t>
  </si>
  <si>
    <t>甘州区云朵餐饮店（个体工商户）</t>
  </si>
  <si>
    <t>92620702MADR8YW48Q</t>
  </si>
  <si>
    <t>杨国</t>
  </si>
  <si>
    <t>甘肃省张掖市甘州区南街街道县府南街泰安路15号泰安嘉园东门南侧</t>
  </si>
  <si>
    <t>甘州区走廊饮料店（个体工商户）</t>
  </si>
  <si>
    <t>92620702MADR0MHB33</t>
  </si>
  <si>
    <t>张海龙</t>
  </si>
  <si>
    <t>甘肃省张掖市甘州区新墩镇丹霞东路403号</t>
  </si>
  <si>
    <t>甘州区觅兮美容美甲店（个体工商户）</t>
  </si>
  <si>
    <t>92620702MADQYBYW8B</t>
  </si>
  <si>
    <t>鞠金丽</t>
  </si>
  <si>
    <t>甘肃省张掖市甘州区新墩镇西二环路261号花儿名苑小区7号楼下103号商铺</t>
  </si>
  <si>
    <t>甘州区欣荣工程机械租赁部（个体工商户）</t>
  </si>
  <si>
    <t>92620702MADRJ1N75C</t>
  </si>
  <si>
    <t>王永生</t>
  </si>
  <si>
    <t>甘肃省张掖市甘州区新墩镇西二环路205号花儿名苑小区东门楼下商铺</t>
  </si>
  <si>
    <t>甘州区三味吃屋餐饮店（个体工商户）</t>
  </si>
  <si>
    <t>92620702MADU3FJ65T</t>
  </si>
  <si>
    <t>牛忻</t>
  </si>
  <si>
    <t>甘肃省张掖市甘州区新墩镇丹霞东路307号国芳广场站前广场C-1023铺</t>
  </si>
  <si>
    <t>甘州区哲布餐饮店（个体工商户）</t>
  </si>
  <si>
    <t>92620702MADWF7XK49</t>
  </si>
  <si>
    <t>王涛</t>
  </si>
  <si>
    <t>甘肃省张掖市甘州区新墩镇玉关路685号绿洲家园2号楼1层102铺</t>
  </si>
  <si>
    <t>甘州波叶广告店（个体工商户）</t>
  </si>
  <si>
    <t>92620702MADT2CFU13</t>
  </si>
  <si>
    <t>韩振亮</t>
  </si>
  <si>
    <t>甘肃省张掖市甘州区西街街道西环 路647号蓝山公寓5楼512</t>
  </si>
  <si>
    <t>甘州区星悦荣耀之家休闲娱乐室（个体工商户）</t>
  </si>
  <si>
    <t>92620702MADT95JB04</t>
  </si>
  <si>
    <t>袁生杰</t>
  </si>
  <si>
    <t>甘肃省张掖市甘州区新墩镇临泽南路519号畅春润苑小区S1号商业楼三层301铺</t>
  </si>
  <si>
    <t>甘州区美超食品经营部（个体工商户）</t>
  </si>
  <si>
    <t>92620702MADU68XX2C</t>
  </si>
  <si>
    <t>闵佳美</t>
  </si>
  <si>
    <t>甘肃省张掖市甘州区南街街道前进村龙首路400号附13号前进家园一期小区5号楼下商铺</t>
  </si>
  <si>
    <t>甘州区牛匠火锅餐饮店（个体工商户）</t>
  </si>
  <si>
    <t>92620702MADYCTE563</t>
  </si>
  <si>
    <t>李诚</t>
  </si>
  <si>
    <t>甘肃省张掖市甘州区南街街道南街街道县府南街丽景广场中心三楼北段</t>
  </si>
  <si>
    <t>甘州区龙足轩足浴店（个体工商户）</t>
  </si>
  <si>
    <t>92620702MADY1U5D7D</t>
  </si>
  <si>
    <t>牛海军</t>
  </si>
  <si>
    <t>甘肃省张掖市甘州区南街街道南城巷14号东口二层商铺</t>
  </si>
  <si>
    <t>甘州区桃喜鲜花店（个体工商户）</t>
  </si>
  <si>
    <t>92620702MAE02G1546</t>
  </si>
  <si>
    <t>蒋宁</t>
  </si>
  <si>
    <t>甘肃省张掖市甘州区新墩镇宁和园A区37号楼1层101号商铺</t>
  </si>
  <si>
    <t>甘州区玺千玺餐饮店（个体工商户）</t>
  </si>
  <si>
    <t>92620702MADYNYAH2N</t>
  </si>
  <si>
    <t>吴贞霆</t>
  </si>
  <si>
    <t>甘肃省张掖市甘州区新墩镇馨隆熙苑居住小区2号楼4层商铺</t>
  </si>
  <si>
    <t>甘州区星辉宠物服务中心（个体工商户）</t>
  </si>
  <si>
    <t>92620702MAE0K8927K</t>
  </si>
  <si>
    <t>潘志灿</t>
  </si>
  <si>
    <t>甘肃省张掖市甘州区新墩镇山丹南路91号花儿小区东门商铺</t>
  </si>
  <si>
    <t>甘州区隐世花田民宿客栈（个体工商户）</t>
  </si>
  <si>
    <t>92620702MAE14JFTX9</t>
  </si>
  <si>
    <t>王正杰</t>
  </si>
  <si>
    <t>甘肃省张掖市甘州区新墩镇丹霞东路152号高铁西站国芳广场13号楼9层905号商铺</t>
  </si>
  <si>
    <t>甘州区马二萨餐饮店（个体工商户）</t>
  </si>
  <si>
    <t>92620702MAE1PGB544</t>
  </si>
  <si>
    <t>马哈如</t>
  </si>
  <si>
    <t>甘肃省张掖市甘州区新墩镇新墩嘉苑小区门口北侧65号门店</t>
  </si>
  <si>
    <t>甘州区颖创机械租赁部（个体工商户）</t>
  </si>
  <si>
    <t>92620702MAE2ERFE42</t>
  </si>
  <si>
    <t>张听</t>
  </si>
  <si>
    <t>甘肃省张掖市甘州区新墩镇万寿街444号附15润泽园小区10号楼2单元01号商铺</t>
  </si>
  <si>
    <t>甘州区孙建花租赁经营部（个体工商户）</t>
  </si>
  <si>
    <t>92620702MAE1YKBH26</t>
  </si>
  <si>
    <t>孙建花</t>
  </si>
  <si>
    <t>甘肃省张掖市甘州区乌江镇大湾村七社23号</t>
  </si>
  <si>
    <t>甘州区棋开多胜棋牌室（个体工商户）</t>
  </si>
  <si>
    <t>92620702MAE13MDH1U</t>
  </si>
  <si>
    <t>王海</t>
  </si>
  <si>
    <t>甘肃省张掖市甘州区东街街道227线三公里处舒苑宾馆楼下4号门店</t>
  </si>
  <si>
    <t>甘州区幻影娱乐工作室（个体工商户）</t>
  </si>
  <si>
    <t>92620702MAE20J2J4D</t>
  </si>
  <si>
    <t>杨平健</t>
  </si>
  <si>
    <t>甘肃省张掖市甘州区新墩镇丹霞东路高铁西站国芳未来之光13号楼222室</t>
  </si>
  <si>
    <t>甘州区悦心美容服务工作室（个体工商户）</t>
  </si>
  <si>
    <t>92620702MAE35LTL6M</t>
  </si>
  <si>
    <t>王丽</t>
  </si>
  <si>
    <t>甘肃省张掖市甘州区新墩镇临泽南路530号畅春润园苑小区S6号楼一层103号商铺</t>
  </si>
  <si>
    <t>甘州区杨斌汽车租赁部（个体工商户）</t>
  </si>
  <si>
    <t>92620702MAE4E0N844</t>
  </si>
  <si>
    <t>杨斌</t>
  </si>
  <si>
    <t>甘肃省张掖市甘州区新墩镇西三环路224号万恒城市花园一期工程B段108号商铺</t>
  </si>
  <si>
    <t>甘州区佳力汽车维修服务部（个体工商户）</t>
  </si>
  <si>
    <t>92620702MAE4C3TR5M</t>
  </si>
  <si>
    <t>李强</t>
  </si>
  <si>
    <t>甘肃省张掖市甘州区新墩镇愿景国际商贸城二期二标段10号楼101-102铺</t>
  </si>
  <si>
    <t>甘州区五点零美容店（个体工商户）</t>
  </si>
  <si>
    <t>92620702MAE5284D19</t>
  </si>
  <si>
    <t>张鼎堂</t>
  </si>
  <si>
    <t>甘肃省张掖市甘州区新墩镇高铁西站国芳广场8号楼1059商铺</t>
  </si>
  <si>
    <t>甘州区旭辉道路运输经营部（个体工商户）</t>
  </si>
  <si>
    <t>92620702MAE361AX4C</t>
  </si>
  <si>
    <t>杨艺薇</t>
  </si>
  <si>
    <t>甘肃省张掖市甘州区东街街道张掖公路物流港园区内E18号汽修区1-7号</t>
  </si>
  <si>
    <t>甘州区刘丽玲棋牌室馆（个体工商户）</t>
  </si>
  <si>
    <t>92620702MAE426YXX3</t>
  </si>
  <si>
    <t>刘丽玲</t>
  </si>
  <si>
    <t>甘肃省张掖市甘州区东街街道新建街东沙湾巷35号附7</t>
  </si>
  <si>
    <t>甘州区陶喜来餐饮店（个体工商户）</t>
  </si>
  <si>
    <t>92620702MAE52D6876</t>
  </si>
  <si>
    <t>张金生</t>
  </si>
  <si>
    <t>甘肃省张掖市甘州区西街街道北环西路24号蓝山公馆六期1号商住楼1层108铺</t>
  </si>
  <si>
    <t>甘州相遇娱乐馆（个体工商户）</t>
  </si>
  <si>
    <t>92620702MAE6NHDH1Y</t>
  </si>
  <si>
    <t>龚冬梅</t>
  </si>
  <si>
    <t>甘肃省张掖市甘州区西街街道劳动街12号欧式街B段A楼4层402-405室</t>
  </si>
  <si>
    <r>
      <rPr>
        <sz val="12"/>
        <rFont val="仿宋_GB2312"/>
        <charset val="134"/>
      </rPr>
      <t>甘州区嘉</t>
    </r>
    <r>
      <rPr>
        <sz val="12"/>
        <rFont val="宋体"/>
        <charset val="134"/>
      </rPr>
      <t>昇</t>
    </r>
    <r>
      <rPr>
        <sz val="12"/>
        <rFont val="仿宋_GB2312"/>
        <charset val="134"/>
      </rPr>
      <t>工程机械租赁部（个体工商户）</t>
    </r>
  </si>
  <si>
    <t>92620702MAE68EK663</t>
  </si>
  <si>
    <t>安吉旺</t>
  </si>
  <si>
    <t>甘肃省张掖市甘州区新墩镇玉关路1071号崇文丽景A区22号楼104号商铺</t>
  </si>
  <si>
    <t>甘州区良运文化用品商行（个体工商户）</t>
  </si>
  <si>
    <t>92620702MAE9CQMG8X</t>
  </si>
  <si>
    <t>权梦娟</t>
  </si>
  <si>
    <t>甘肃省张掖市甘州区南街街道县府街179-207号金张掖文化艺术园综合楼2层202铺内203室</t>
  </si>
  <si>
    <t>92620702MA74RU176Y</t>
  </si>
  <si>
    <t>王芳</t>
  </si>
  <si>
    <t>甘肃省张掖市甘州区南环路218号（原乡镇企业局办公楼综合楼一层）</t>
  </si>
  <si>
    <t>张掖市甘州区许波寿桃店</t>
  </si>
  <si>
    <t>92620702MA7322PK1F</t>
  </si>
  <si>
    <t>许波</t>
  </si>
  <si>
    <t>甘肃省张掖市甘州区南城巷中段</t>
  </si>
  <si>
    <t>张掖市甘州区幺妹羊羔肉炒肉片店</t>
  </si>
  <si>
    <t>92620702MA71DU3E70</t>
  </si>
  <si>
    <t>周生龙</t>
  </si>
  <si>
    <t>甘肃省张掖市甘州区甘浚镇九社宁克金门面</t>
  </si>
  <si>
    <t>92620702MA74W4UY8H</t>
  </si>
  <si>
    <t>闵海泉</t>
  </si>
  <si>
    <t>甘肃省张掖市甘州区中广楼下红星门店西侧</t>
  </si>
  <si>
    <t>92620702MA73LB3H5L</t>
  </si>
  <si>
    <t>阮加满</t>
  </si>
  <si>
    <t>张掖市甘州区金润面馆</t>
  </si>
  <si>
    <t>92620702MA74X9JM94</t>
  </si>
  <si>
    <t>燕霞</t>
  </si>
  <si>
    <t>甘肃省张掖市甘州区南二环路金安润园楼下</t>
  </si>
  <si>
    <t>张掖市甘州区亚琴副食商行</t>
  </si>
  <si>
    <t>92620702MA73DG2G0C</t>
  </si>
  <si>
    <t>褚亚琴</t>
  </si>
  <si>
    <t>甘肃省张掖市甘州区南二环路润泽庭院门口</t>
  </si>
  <si>
    <t>张掖市甘州区集士电器商行</t>
  </si>
  <si>
    <t>92620702MA73YKPA30</t>
  </si>
  <si>
    <t>周鹏</t>
  </si>
  <si>
    <t>甘肃省张掖市甘州区中心楼北段</t>
  </si>
  <si>
    <t>张掖市甘州区康源红农副产品经营部</t>
  </si>
  <si>
    <t>92620702MA74NED42E</t>
  </si>
  <si>
    <t>李国靖</t>
  </si>
  <si>
    <t>甘肃省张掖市甘州区沙井镇东五村四社</t>
  </si>
  <si>
    <t>92620702MA71UJ612F</t>
  </si>
  <si>
    <t>郭丰堂</t>
  </si>
  <si>
    <t>甘肃省张掖市甘州区长安乡南关村二社</t>
  </si>
  <si>
    <t>张掖市甘州区果丽美水果干果超市</t>
  </si>
  <si>
    <t>92620702MA71DUNG08</t>
  </si>
  <si>
    <t>王应彪</t>
  </si>
  <si>
    <t>甘肃省张掖市甘州区南二环路润泽庭院103号</t>
  </si>
  <si>
    <t>张掖市甘州区马成燕粮油店</t>
  </si>
  <si>
    <t>92620702MA73J2N75M</t>
  </si>
  <si>
    <t>马成燕</t>
  </si>
  <si>
    <t>甘肃省张掖市甘州区南关三社综合楼门店</t>
  </si>
  <si>
    <t>张掖市甘州区壹分利生活用品便利店</t>
  </si>
  <si>
    <t>92620702MA73DG7W3E</t>
  </si>
  <si>
    <t>郑彩云</t>
  </si>
  <si>
    <t>甘肃省张掖市甘州区县府街124号（区农业局楼下）</t>
  </si>
  <si>
    <t>张掖市甘州区张海霞蔬菜瓜果店</t>
  </si>
  <si>
    <t>92620702MA738XNK6T</t>
  </si>
  <si>
    <t>张海霞</t>
  </si>
  <si>
    <t>张掖市甘州区梁虎农牧家庭农场</t>
  </si>
  <si>
    <t>92620702MA74B1RT5F</t>
  </si>
  <si>
    <t>梁虎</t>
  </si>
  <si>
    <t>甘肃省张掖市甘州区碱滩镇古城村一社社</t>
  </si>
  <si>
    <t>张掖市甘州区伍零壹咖啡厅</t>
  </si>
  <si>
    <t>92620702MA72PYH5X0</t>
  </si>
  <si>
    <t>刘昱麟</t>
  </si>
  <si>
    <t>甘肃省张掖市甘州区县府南街鼎和帝都4#楼一层105铺</t>
  </si>
  <si>
    <t>张掖市甘州区雪芳缘糕点店</t>
  </si>
  <si>
    <t>92620702MA737RN86T</t>
  </si>
  <si>
    <t>陈小红</t>
  </si>
  <si>
    <t>甘肃省张掖市甘州区党寨镇汪家堡村三社</t>
  </si>
  <si>
    <t>张掖市甘州区飞妍粮油副食超市</t>
  </si>
  <si>
    <t>92620702MA71XUFX8J</t>
  </si>
  <si>
    <t>张国</t>
  </si>
  <si>
    <t>甘肃省张掖市甘州区党寨镇七号村小区</t>
  </si>
  <si>
    <t>张掖市甘州区紫薇摄影婚庆店</t>
  </si>
  <si>
    <t>92620702MA73242X7K</t>
  </si>
  <si>
    <t>张霞</t>
  </si>
  <si>
    <t>甘肃省张掖市甘州区新墩镇昭武东路168号德和阆苑小区东侧二层商铺</t>
  </si>
  <si>
    <t>张掖市甘州区燕琳麻辣烫店</t>
  </si>
  <si>
    <t>92620702MA73XG604T</t>
  </si>
  <si>
    <t>杨胜霞</t>
  </si>
  <si>
    <t>张掖市甘州区宏芳农牧家庭农场</t>
  </si>
  <si>
    <t>92620702MA74W61F3D</t>
  </si>
  <si>
    <t>吴宏</t>
  </si>
  <si>
    <t>甘肃省张掖市甘州区乌江镇安镇村十三社</t>
  </si>
  <si>
    <t>张掖市甘州区陈飞家庭农场</t>
  </si>
  <si>
    <t>92620702MA719B35X8</t>
  </si>
  <si>
    <t>陈飞</t>
  </si>
  <si>
    <t>甘肃省张掖市甘州区梁家墩镇五号村五社</t>
  </si>
  <si>
    <t>张掖市甘州区康婷生物化妆品店</t>
  </si>
  <si>
    <t>92620702MA72LJ6A8P</t>
  </si>
  <si>
    <t>保路顺</t>
  </si>
  <si>
    <t>甘肃省张掖市甘州区鼎和帝都4号楼四层401店</t>
  </si>
  <si>
    <t>92620702MA73QY0B7U</t>
  </si>
  <si>
    <t>何云云</t>
  </si>
  <si>
    <t>甘肃省张掖市甘州区商贸大厦3楼柜11号</t>
  </si>
  <si>
    <t>张掖市甘州区一源副食经营部</t>
  </si>
  <si>
    <t>92620702MA737TCX6Y</t>
  </si>
  <si>
    <t>代德朋</t>
  </si>
  <si>
    <t>甘肃省张掖市甘州区长安乡八一村六社自西向东11号</t>
  </si>
  <si>
    <t>张掖市甘州区吴国阳煤厂</t>
  </si>
  <si>
    <t>92620702MA738YRL2P</t>
  </si>
  <si>
    <t>吴国阳</t>
  </si>
  <si>
    <t>张掖市甘州区光彩电子科技店</t>
  </si>
  <si>
    <t>92620702MA73NMC71Q</t>
  </si>
  <si>
    <t>刘峰</t>
  </si>
  <si>
    <t>甘肃省张掖市甘州区西关七社（聚鑫明苑小区B段三层）</t>
  </si>
  <si>
    <t>张掖市甘州区心媛化妆品店</t>
  </si>
  <si>
    <t>92620702MA73GYHT81</t>
  </si>
  <si>
    <t>易建东</t>
  </si>
  <si>
    <t>甘肃省张掖市甘州区泰安嘉园南侧门店</t>
  </si>
  <si>
    <t>张掖市甘州区周乐采暖设备店</t>
  </si>
  <si>
    <t>92620702MA73QYCE86</t>
  </si>
  <si>
    <t>周乐</t>
  </si>
  <si>
    <t>甘肃省张掖市甘州区鸿宇商贸广场B1号楼鸿宇西街B1幢1层3号</t>
  </si>
  <si>
    <t>张掖市甘州区全美秀专业女子减肥中心</t>
  </si>
  <si>
    <t>92620702MA736N9726</t>
  </si>
  <si>
    <t>于晓丽</t>
  </si>
  <si>
    <t>甘肃省张掖市甘州区东大街山丹煤矿家属楼9号门店</t>
  </si>
  <si>
    <t>张掖市甘州区金秋丰农农资经营部</t>
  </si>
  <si>
    <t>92620702MA723F0N7M</t>
  </si>
  <si>
    <t>马 潇</t>
  </si>
  <si>
    <t>甘肃省张掖市甘州区长安乡洪信村四社</t>
  </si>
  <si>
    <t>张掖市甘州区百尊动漫城</t>
  </si>
  <si>
    <t>92620702MA74DC0P11</t>
  </si>
  <si>
    <t>王龙</t>
  </si>
  <si>
    <t>甘肃省张掖市甘州区县府街72号</t>
  </si>
  <si>
    <t>张掖市甘州区远驰百货商店</t>
  </si>
  <si>
    <t>92620702MA71G7GK26</t>
  </si>
  <si>
    <t>妥晓英</t>
  </si>
  <si>
    <t>甘肃省张掖市甘州区张掖中学西侧100米处</t>
  </si>
  <si>
    <t>张掖市甘州区含睿日化产品部</t>
  </si>
  <si>
    <t>92620702MA74QRC72T</t>
  </si>
  <si>
    <t>魏倩</t>
  </si>
  <si>
    <t xml:space="preserve">甘肃省张掖市甘州区东街什字区房管局家属楼1-101室 </t>
  </si>
  <si>
    <t>张掖市甘州区精玉良缘石头店</t>
  </si>
  <si>
    <t>92620702MA72W8R85X</t>
  </si>
  <si>
    <t>毛振燕</t>
  </si>
  <si>
    <t>甘肃省张掖市甘州区高铁西站站前广场A区1层1023号铺</t>
  </si>
  <si>
    <r>
      <rPr>
        <sz val="12"/>
        <rFont val="仿宋_GB2312"/>
        <charset val="134"/>
      </rPr>
      <t>张掖市甘州区古道茶</t>
    </r>
    <r>
      <rPr>
        <sz val="12"/>
        <rFont val="宋体"/>
        <charset val="134"/>
      </rPr>
      <t>莊</t>
    </r>
    <r>
      <rPr>
        <sz val="12"/>
        <rFont val="仿宋_GB2312"/>
        <charset val="134"/>
      </rPr>
      <t>店</t>
    </r>
  </si>
  <si>
    <t>92620702MA73PH4W2Y</t>
  </si>
  <si>
    <t>朱永杰</t>
  </si>
  <si>
    <t>甘肃省张掖市甘州区阳光瑞景居住组团四号商业楼110</t>
  </si>
  <si>
    <t>张掖市甘州区强锋副食超市</t>
  </si>
  <si>
    <t>92620702MA73D98W08</t>
  </si>
  <si>
    <t>陈锋</t>
  </si>
  <si>
    <t>甘肃省张掖市甘州区泰安嘉园23号楼下13号门店</t>
  </si>
  <si>
    <t>张掖市甘州区利和棋牌室</t>
  </si>
  <si>
    <t>92620702MA73GNBH16</t>
  </si>
  <si>
    <t>田金新</t>
  </si>
  <si>
    <t>甘肃省张掖市甘州区梁家墩镇富安家园北侧</t>
  </si>
  <si>
    <t>张掖市甘州区惠禾管业</t>
  </si>
  <si>
    <t>92620702MA73EDLK1T</t>
  </si>
  <si>
    <t>徐彩霞</t>
  </si>
  <si>
    <t>甘肃省张掖市甘州区鸿宇广场A1号楼鸿宇南二环路A1幢1层135号</t>
  </si>
  <si>
    <t>张掖市甘州区品味熟食店</t>
  </si>
  <si>
    <t>92620702MA72DF5W7M</t>
  </si>
  <si>
    <t>刘兴全</t>
  </si>
  <si>
    <t>甘肃省张掖市甘州区上秦镇秦康家苑楼下门面</t>
  </si>
  <si>
    <t>张掖市甘州区清扬百货店</t>
  </si>
  <si>
    <t>92620702MA73K0QFXW</t>
  </si>
  <si>
    <t>张爱芳</t>
  </si>
  <si>
    <t xml:space="preserve">甘肃省张掖市甘州区西环路183号（青西街侧）第三间门店 </t>
  </si>
  <si>
    <t>张掖市甘州区鑫源节水器材经营部</t>
  </si>
  <si>
    <t>92620702MA72YK6776</t>
  </si>
  <si>
    <t>卓木津</t>
  </si>
  <si>
    <t>甘肃省张掖市甘州区鸿宇广场A座31号</t>
  </si>
  <si>
    <t>张掖市甘州区鸿庆烟酒丹马小区店</t>
  </si>
  <si>
    <t>92620702MA71DY514A</t>
  </si>
  <si>
    <t>刘晶</t>
  </si>
  <si>
    <t>甘肃省张掖市甘州区丹马时代城A5号楼1层103铺</t>
  </si>
  <si>
    <t>张掖市甘州区花娘子鲜肉蔬果市医院店</t>
  </si>
  <si>
    <t>92620702MA74EHGN66</t>
  </si>
  <si>
    <t>花玉英</t>
  </si>
  <si>
    <t>甘肃省张掖市甘州区市医院综合楼下（西环路95号）</t>
  </si>
  <si>
    <t>张掖市甘州区满瑞食品批发部</t>
  </si>
  <si>
    <t>92620702MA73H0PY2K</t>
  </si>
  <si>
    <t>马满瑞</t>
  </si>
  <si>
    <t>甘肃省张掖市甘州区滨河新区绿洲农副产品综合交易市场35栋B3.4号</t>
  </si>
  <si>
    <t>张掖甘州区倩倩彩妆造型店</t>
  </si>
  <si>
    <t>92620702MA735A9G5A</t>
  </si>
  <si>
    <t>庞倩倩</t>
  </si>
  <si>
    <t>甘肃省张掖市甘州区西环路183号（面粉厂家属楼288号)</t>
  </si>
  <si>
    <t>甘州区鑫金彩日化百货店</t>
  </si>
  <si>
    <t>92620702MA73A5R29M</t>
  </si>
  <si>
    <t>甘肃省张掖市甘州区青年西街170号</t>
  </si>
  <si>
    <t>张掖市甘州区金锁废塑料金属收购点</t>
  </si>
  <si>
    <t>92620702MA72KFKL0M</t>
  </si>
  <si>
    <t>张金锁</t>
  </si>
  <si>
    <t>甘肃省张掖市甘州区上秦镇李家湾废旧金属收购市场内门面</t>
  </si>
  <si>
    <t>张掖市甘州区纯沐化妆品店</t>
  </si>
  <si>
    <t>92620702MA745DG91N</t>
  </si>
  <si>
    <t>王东霞</t>
  </si>
  <si>
    <t>甘肃省张掖市甘州区南街新世纪商城176号门店</t>
  </si>
  <si>
    <t>92620702MA7449E41H</t>
  </si>
  <si>
    <t>孙建淑</t>
  </si>
  <si>
    <t>甘肃省张掖市甘州区青西街福顺大厦一楼门面</t>
  </si>
  <si>
    <t>张掖市甘州区志友餐饮店</t>
  </si>
  <si>
    <t>92620702MA72XQ9H94</t>
  </si>
  <si>
    <t>李志友</t>
  </si>
  <si>
    <t>甘肃省张掖市甘州区新园小区门口</t>
  </si>
  <si>
    <t>92620702MA737WR421</t>
  </si>
  <si>
    <t>刘天彪</t>
  </si>
  <si>
    <t>甘肃省张掖市甘州区西来寺仿古商铺（丹霞酒店楼下）</t>
  </si>
  <si>
    <t>张掖市甘州区一品轩茶餐厅</t>
  </si>
  <si>
    <t>92620702MA725T2G17</t>
  </si>
  <si>
    <t>王秀荣</t>
  </si>
  <si>
    <t>甘肃省张掖市甘州区梁家墩镇梁家墩村七社24号门店</t>
  </si>
  <si>
    <t>张掖市甘州区梦琴美容美发店</t>
  </si>
  <si>
    <t>92620702MA72DRQA3T</t>
  </si>
  <si>
    <t>张梦琴</t>
  </si>
  <si>
    <t>甘肃省张掖市甘州区新墩镇双塔村双塔嘉苑小区2栋5号</t>
  </si>
  <si>
    <t>张掖市甘州区欣雨馨调料店</t>
  </si>
  <si>
    <t>92620702MA72CMNT02</t>
  </si>
  <si>
    <t>王小玉</t>
  </si>
  <si>
    <t>甘肃省张掖市甘州区新墩镇西关五社23号</t>
  </si>
  <si>
    <t>张掖市甘州区爱密思优休闲吧</t>
  </si>
  <si>
    <t>92620702MA735LRH8P</t>
  </si>
  <si>
    <t>段乐</t>
  </si>
  <si>
    <t>甘肃省张掖市甘州区北环路沿街商铺755号三楼</t>
  </si>
  <si>
    <t>张掖市甘州区伟立达货运装卸部</t>
  </si>
  <si>
    <t>92620702MA72TC9P4W</t>
  </si>
  <si>
    <t>刘忠伟</t>
  </si>
  <si>
    <t>甘肃省张掖市甘州区大满镇下什字以东10米处</t>
  </si>
  <si>
    <t>张掖市甘州区顶美造型美容美发中心</t>
  </si>
  <si>
    <t>92620702MA73BC4M0G</t>
  </si>
  <si>
    <t>臧婷</t>
  </si>
  <si>
    <t xml:space="preserve">甘肃省张掖市甘州区南二环路金安润园4号楼下商铺 </t>
  </si>
  <si>
    <t>张掖市甘州区宋珊珊邮政业务代办点</t>
  </si>
  <si>
    <t>92620702MA72G4JK4L</t>
  </si>
  <si>
    <t>宋珊珊</t>
  </si>
  <si>
    <t>甘肃省张掖市甘州区西大街54号(邮政局)</t>
  </si>
  <si>
    <t>张掖市甘州区博通钣金喷漆厂</t>
  </si>
  <si>
    <t>92620702MA72YYQEX7</t>
  </si>
  <si>
    <t>代学东</t>
  </si>
  <si>
    <t>甘肃省张掖市甘州区滨河新区愿景国际商贸城2号楼127.128商铺</t>
  </si>
  <si>
    <t>张掖市甘州区邦威士卫浴经销中心</t>
  </si>
  <si>
    <t>92620702MA73A8UN88</t>
  </si>
  <si>
    <t>甘肃省张掖市甘州区新张掖国际商贸城一期27栋119号、120号展厅</t>
  </si>
  <si>
    <t>张掖市甘州区前进乳业鲜奶屋</t>
  </si>
  <si>
    <t>92620702MA72LP5A86</t>
  </si>
  <si>
    <t>王云兰</t>
  </si>
  <si>
    <t>张掖市甘州区建弘废旧物资回收部</t>
  </si>
  <si>
    <t>92620702MA73BDDX03</t>
  </si>
  <si>
    <t>丁建花</t>
  </si>
  <si>
    <t>甘肃省张掖市甘州区张掖市废旧金属交易市场38号</t>
  </si>
  <si>
    <t>张掖市甘州区战强鲜蛋经销店</t>
  </si>
  <si>
    <t>92620702MA721AN6XJ</t>
  </si>
  <si>
    <t>任战强</t>
  </si>
  <si>
    <t>甘肃省张掖市甘州区东北郊经济新区2区润泉湖市场内F区24号</t>
  </si>
  <si>
    <t>张掖市甘州区尉记鲜鸡零售店</t>
  </si>
  <si>
    <t>92620702MA74J3400J</t>
  </si>
  <si>
    <t>尉丽萍</t>
  </si>
  <si>
    <t>甘肃省张掖市甘州区润泉湖市场E-09</t>
  </si>
  <si>
    <t>张掖市甘州区飞哥粮油调味品零售店</t>
  </si>
  <si>
    <t>92620702MA72CPNCXU</t>
  </si>
  <si>
    <t>马如仁</t>
  </si>
  <si>
    <t>甘肃省张掖市甘州区润泉湖市场F-007</t>
  </si>
  <si>
    <t>张掖市甘州区老康补胎电焊维修中心</t>
  </si>
  <si>
    <t>92620702MA7206RF2L</t>
  </si>
  <si>
    <t>康兴旺</t>
  </si>
  <si>
    <t>甘肃省张掖市甘州区滨河新区西三环路378号熙和园小区1层106号商铺</t>
  </si>
  <si>
    <t>张掖市甘州区钏杰民族用品体验馆</t>
  </si>
  <si>
    <t>92620702MA7381FG5J</t>
  </si>
  <si>
    <t>任小霞</t>
  </si>
  <si>
    <t>甘肃省张掖市甘州区大佛寺门北侧第2间</t>
  </si>
  <si>
    <t>张掖市甘州区吴海龙电信宽带服务站</t>
  </si>
  <si>
    <t>92620702MA73NUDQ5P</t>
  </si>
  <si>
    <t>甘肃省张掖市甘州区国道312线老寺庙综合楼门面</t>
  </si>
  <si>
    <t>张掖市甘州区机研社数码产品店</t>
  </si>
  <si>
    <t>92620702MA73EUYL9J</t>
  </si>
  <si>
    <t>党诗杰</t>
  </si>
  <si>
    <t>甘肃省张掖市甘州区西街47号河西水电家属楼下第五间门面（韵达快递旁）</t>
  </si>
  <si>
    <t>张掖市甘州区六十九号汽车服务店</t>
  </si>
  <si>
    <t>92620702MA74NMX33X</t>
  </si>
  <si>
    <t>王顺顺</t>
  </si>
  <si>
    <t xml:space="preserve">甘肃省张掖市甘州区新港城居住组团二期A-1号商住楼109铺 </t>
  </si>
  <si>
    <t>张掖市甘州区昕瑞粮油经销部</t>
  </si>
  <si>
    <t>92620702MA74MHMJ5H</t>
  </si>
  <si>
    <t>赵昕辉</t>
  </si>
  <si>
    <t>甘肃省张掖市甘州区北关花园小区</t>
  </si>
  <si>
    <t>张掖市甘州区乡土印象餐饮店</t>
  </si>
  <si>
    <t>92620702MA71P86P1U</t>
  </si>
  <si>
    <t>雷兵</t>
  </si>
  <si>
    <t>甘肃省张掖市甘州区新墩镇园艺村五社</t>
  </si>
  <si>
    <t>张掖市甘州区爱里花花店</t>
  </si>
  <si>
    <t>92620702MA719JGDXW</t>
  </si>
  <si>
    <t>刘亚楠</t>
  </si>
  <si>
    <t>甘肃省张掖市甘州区天源小区7号楼1层106铺</t>
  </si>
  <si>
    <t>张掖市甘州区衣衣布舍制衣店</t>
  </si>
  <si>
    <t>92620702MA73EX8F29</t>
  </si>
  <si>
    <t>沈燕</t>
  </si>
  <si>
    <t>甘肃省张掖市甘州区东街街道东环路104号附10（东环路与长沙门十字向北100米）</t>
  </si>
  <si>
    <t>张掖市甘州区赋雅琪轩老年活动中心</t>
  </si>
  <si>
    <t>92620702MA73G2QHX6</t>
  </si>
  <si>
    <t>田晓英</t>
  </si>
  <si>
    <t>甘肃省张掖市甘州区颐景嘉园2号楼1层102室商铺</t>
  </si>
  <si>
    <t>张掖市甘州区建兵机械租赁部</t>
  </si>
  <si>
    <t>92620702MA733GHF3C</t>
  </si>
  <si>
    <t>王建兵</t>
  </si>
  <si>
    <t>甘肃省张掖市甘州区新墩镇园艺村五社5号</t>
  </si>
  <si>
    <t>张掖市甘州区张想斌鼻健康馆</t>
  </si>
  <si>
    <t>92620702MA72UN6738</t>
  </si>
  <si>
    <t>张想斌</t>
  </si>
  <si>
    <t>甘肃省张掖市甘州区东大街180号玉都宾馆楼下5-6号门店</t>
  </si>
  <si>
    <t>张掖市甘州区盛翔烧烤店</t>
  </si>
  <si>
    <t>92620702MA73BGKB3H</t>
  </si>
  <si>
    <t>赵亮</t>
  </si>
  <si>
    <t>甘肃省张掖市甘州区新乐小区竹园综合楼1层105铺</t>
  </si>
  <si>
    <t>张掖市甘州区卓耘陶瓷瓷砖店</t>
  </si>
  <si>
    <t>92620702MA73WKMW3P</t>
  </si>
  <si>
    <t>金吉勤</t>
  </si>
  <si>
    <t>甘肃省张掖市甘州区东部建材市场J区14号</t>
  </si>
  <si>
    <t>张掖市甘州区龙瑶酒吧（个体工商户）</t>
  </si>
  <si>
    <t>92620702MA74NQFPX9</t>
  </si>
  <si>
    <t>付丽</t>
  </si>
  <si>
    <t>甘肃省张掖市甘州区欧式街B段D楼二楼铺面</t>
  </si>
  <si>
    <t>张掖市甘州区润粮丰农资经营部</t>
  </si>
  <si>
    <t>92620702MA74J6B46N</t>
  </si>
  <si>
    <t>党建东</t>
  </si>
  <si>
    <t>甘肃省张掖市甘州区新墩镇双塔村老村委会楼下1层商铺</t>
  </si>
  <si>
    <t>张掖市甘州区大涌泉爱康复中心</t>
  </si>
  <si>
    <t>92620702MA71JPCL0D</t>
  </si>
  <si>
    <t>张晓燕</t>
  </si>
  <si>
    <t>甘肃省张掖市甘州区宁和园B区29号楼下13号门店</t>
  </si>
  <si>
    <t>甘州区程丽娟蔬果超市</t>
  </si>
  <si>
    <t>92620702MA73UM7R1M</t>
  </si>
  <si>
    <t>付克超</t>
  </si>
  <si>
    <t>甘肃省张掖市甘州区上秦镇付家寨小区5号门店</t>
  </si>
  <si>
    <t>甘州区李冬梅道路运输部</t>
  </si>
  <si>
    <t>92620702MA71M4087G</t>
  </si>
  <si>
    <t>李冬梅</t>
  </si>
  <si>
    <t>甘肃省张掖市甘州区新墩镇园艺村二社55号</t>
  </si>
  <si>
    <t>甘州区闫琴琴美妆店</t>
  </si>
  <si>
    <t>92620702MA72P77L30</t>
  </si>
  <si>
    <t>闫琴起</t>
  </si>
  <si>
    <t>甘肃省张掖市甘州区马神庙街B147号</t>
  </si>
  <si>
    <t>甘州区宏绣纺织品经营部</t>
  </si>
  <si>
    <t>92620702MA72Y4YM47</t>
  </si>
  <si>
    <t>张彩红</t>
  </si>
  <si>
    <t>甘肃省张掖市甘州区愿景国际商贸城一期10栋124-125号商铺</t>
  </si>
  <si>
    <t>张掖市甘州区王锦鹏电信业务代办店</t>
  </si>
  <si>
    <t>92620702MA72E14D2K</t>
  </si>
  <si>
    <t>王锦鹏</t>
  </si>
  <si>
    <t>甘肃省张掖市甘州区西三环路肃南裕苑21号楼1层101铺</t>
  </si>
  <si>
    <t>甘州区米素工匠装饰装潢工程中心（个体工商户）</t>
  </si>
  <si>
    <t>92620702MA74A8AK74</t>
  </si>
  <si>
    <r>
      <rPr>
        <sz val="12"/>
        <rFont val="仿宋_GB2312"/>
        <charset val="134"/>
      </rPr>
      <t>蒋</t>
    </r>
    <r>
      <rPr>
        <sz val="12"/>
        <rFont val="宋体"/>
        <charset val="134"/>
      </rPr>
      <t>昇</t>
    </r>
  </si>
  <si>
    <t>甘肃省张掖市甘州区张掖市东部建材市场品牌馆二楼区1、3、5、7号</t>
  </si>
  <si>
    <t>甘州区邦佳货运服务部</t>
  </si>
  <si>
    <t>92620702MA73HAA818</t>
  </si>
  <si>
    <t>唐佳</t>
  </si>
  <si>
    <t>甘肃省张掖市甘州区新墩镇园艺村原村委会楼下51号门店</t>
  </si>
  <si>
    <t>张掖市甘州区庆缘堂理疗店</t>
  </si>
  <si>
    <t>92620702MA722L2U8M</t>
  </si>
  <si>
    <t>刘世芳</t>
  </si>
  <si>
    <t>甘肃省张掖市甘州区馨宇丽都B区4号商业楼2单元33号商铺</t>
  </si>
  <si>
    <t>张掖市阿成琴行（个体工商户）</t>
  </si>
  <si>
    <t>92620702MA733HWJ48</t>
  </si>
  <si>
    <t>邢强成</t>
  </si>
  <si>
    <t>甘肃省张掖市甘州区新墩镇玉关路顺祥明苑6号商业1层6-102-02商铺</t>
  </si>
  <si>
    <t>甘州区君瑾建材经营部</t>
  </si>
  <si>
    <t>92620702MA730A7P9U</t>
  </si>
  <si>
    <t>闫燕君</t>
  </si>
  <si>
    <t>甘肃省张掖市甘州区滨河新区宣化路南侧天薇悦华盛居4号楼106铺</t>
  </si>
  <si>
    <t>甘州区丁鹏机械租赁经营部</t>
  </si>
  <si>
    <t>92620702MA71X6Y62M</t>
  </si>
  <si>
    <t>丁吉鹏</t>
  </si>
  <si>
    <t>甘肃省张掖市甘州区乌江镇平原村小区1号商铺</t>
  </si>
  <si>
    <t>甘州区恒永食品饮料批发部</t>
  </si>
  <si>
    <t>92620702MA71FG5673</t>
  </si>
  <si>
    <t>梁晓燕</t>
  </si>
  <si>
    <t>甘肃省张掖市甘州区山丹南路100号丝路悦港大酒店一楼商铺</t>
  </si>
  <si>
    <t>甘州区耘旭机械租赁经营部</t>
  </si>
  <si>
    <t>92620702MA719RLH63</t>
  </si>
  <si>
    <t>赵波</t>
  </si>
  <si>
    <t>甘肃省张掖市甘州区东门滨河集团向东15公里路南张掖市京诚汽车修理有限公司院内门店</t>
  </si>
  <si>
    <t>92620702MA73LAQ42X</t>
  </si>
  <si>
    <t>赵继禄</t>
  </si>
  <si>
    <t>甘肃省张掖市甘州区火车站东泉村二社</t>
  </si>
  <si>
    <t>张掖市甘州区鑫雅百货商店</t>
  </si>
  <si>
    <t>92620702MA71CL5W7F</t>
  </si>
  <si>
    <t>蒋雅琼</t>
  </si>
  <si>
    <t>张掖市甘州区长安乡河满村九社</t>
  </si>
  <si>
    <t>甘州区文静道路运输经营部</t>
  </si>
  <si>
    <t>92620702MA734W1G9K</t>
  </si>
  <si>
    <t>程多海</t>
  </si>
  <si>
    <t>甘肃省张掖市甘州区党寨镇下寨村十一社</t>
  </si>
  <si>
    <t>甘州区顺佳搬运服务部</t>
  </si>
  <si>
    <t>92620702MA72AQBFX8</t>
  </si>
  <si>
    <t>张萍萍</t>
  </si>
  <si>
    <t>甘肃省张掖市甘州区龙首路南关泰安嘉园23号住宅楼1层130号商铺</t>
  </si>
  <si>
    <t>甘州区斯波特服装店</t>
  </si>
  <si>
    <t>92620702MA72FBBY1R</t>
  </si>
  <si>
    <t>杨得红</t>
  </si>
  <si>
    <t>甘州区喜银铃婚姻服务所</t>
  </si>
  <si>
    <t>92620702MA730AGR2B</t>
  </si>
  <si>
    <t>姜云云</t>
  </si>
  <si>
    <t>甘肃省张掖市甘州区南街街道县府街119号张掖市妇女儿童活动中心大楼一楼西侧门店</t>
  </si>
  <si>
    <t>甘州区毛著寿厨具店</t>
  </si>
  <si>
    <t>92620702MA7E6YCM42</t>
  </si>
  <si>
    <t>毛著寿</t>
  </si>
  <si>
    <t>甘肃省张掖市甘州区南二环路鸿宇商贸广场C7号楼1层153铺</t>
  </si>
  <si>
    <t>甘州区禧滋滋农副产品电子商务经营部</t>
  </si>
  <si>
    <t>92620702MA7JL74B61</t>
  </si>
  <si>
    <t>朱晓琳</t>
  </si>
  <si>
    <t>拼多多电商平台https://shop.pinduoduo.com/nLfmn0u5</t>
  </si>
  <si>
    <t>甘州区永乐汽车装饰服务中心</t>
  </si>
  <si>
    <t>92620702MA7G5M298M</t>
  </si>
  <si>
    <t>沈家旭</t>
  </si>
  <si>
    <t>甘肃省张掖市甘州区滨河新区宣化路312号崇文丽景B区2号楼101-102号门店</t>
  </si>
  <si>
    <t>甘州区贝贝欢家食品店</t>
  </si>
  <si>
    <t>92620702MA7JLNHD9J</t>
  </si>
  <si>
    <t>王钰</t>
  </si>
  <si>
    <t>甘肃省张掖市甘州区南环路450号（南关汽车站西侧）</t>
  </si>
  <si>
    <t>甘州区中谷体育用品店</t>
  </si>
  <si>
    <t>92620702MA7L0WX81E</t>
  </si>
  <si>
    <t>李红霞</t>
  </si>
  <si>
    <r>
      <rPr>
        <sz val="12"/>
        <rFont val="仿宋_GB2312"/>
        <charset val="134"/>
      </rPr>
      <t>甘肃省张掖市甘州区北街44号金</t>
    </r>
    <r>
      <rPr>
        <sz val="12"/>
        <rFont val="宋体"/>
        <charset val="134"/>
      </rPr>
      <t>觻</t>
    </r>
    <r>
      <rPr>
        <sz val="12"/>
        <rFont val="仿宋_GB2312"/>
        <charset val="134"/>
      </rPr>
      <t>中学体能训练中心1层（四中南面）</t>
    </r>
  </si>
  <si>
    <t>甘州区叮当居民服务店</t>
  </si>
  <si>
    <t>92620702MA7H5EFN4G</t>
  </si>
  <si>
    <t>张梦涵</t>
  </si>
  <si>
    <t>甘肃省张掖市甘州区欧式街山丹马场干休所M1-1号楼1层111铺</t>
  </si>
  <si>
    <t>甘州区雅君百货商行</t>
  </si>
  <si>
    <t>92620702MA7L4YNW1Q</t>
  </si>
  <si>
    <t>陈雅君</t>
  </si>
  <si>
    <t>甘肃省张掖市甘州区滨河新区民乐北路350号蓝山公馆一期4号楼103商铺</t>
  </si>
  <si>
    <t>92620702MA72J67P0U</t>
  </si>
  <si>
    <t>张掖市甘州区金域轩牛肉拉面馆</t>
  </si>
  <si>
    <t>92620702MA738WU20U</t>
  </si>
  <si>
    <t>毛旦</t>
  </si>
  <si>
    <t>甘肃省张掖市甘州区甘浚镇集镇（纪学龙门面）</t>
  </si>
  <si>
    <t>甘州区兴胜运输服务部</t>
  </si>
  <si>
    <t>92620702MA7LKXNT1K</t>
  </si>
  <si>
    <t>陈红军</t>
  </si>
  <si>
    <t>甘肃省张掖市甘州区新墩镇园艺村二社54号门店</t>
  </si>
  <si>
    <t>92620702MA749T3Q3F</t>
  </si>
  <si>
    <t>张掖市甘州区赤音酒吧</t>
  </si>
  <si>
    <t>92620702MA74EB851C</t>
  </si>
  <si>
    <t>刘子宁</t>
  </si>
  <si>
    <t>甘肃省张掖市甘州区欧式街北段安兴公司111号117号</t>
  </si>
  <si>
    <t>张掖市甘州区闫生平副食部</t>
  </si>
  <si>
    <t>92620702MA74QLB29H</t>
  </si>
  <si>
    <t>闫生平</t>
  </si>
  <si>
    <t>甘肃省张掖市甘州区三闸镇三闸村十二社</t>
  </si>
  <si>
    <t>甘州区嗖嗖网络销售店</t>
  </si>
  <si>
    <t>92620702MABWGKB08X</t>
  </si>
  <si>
    <t>李瑛</t>
  </si>
  <si>
    <t>甘肃省张掖市甘州区新墩镇绿洲家园小区2号楼6层602室</t>
  </si>
  <si>
    <t>甘州区德满百货店</t>
  </si>
  <si>
    <t>92620702MAC6BUG91E</t>
  </si>
  <si>
    <t>李德满</t>
  </si>
  <si>
    <t>甘肃省张掖市甘州区县府街188号鼎和帝都3号楼1层4号商铺</t>
  </si>
  <si>
    <t>甘州区刘培霞道路运输部</t>
  </si>
  <si>
    <t>92620702MACAQAQF5J</t>
  </si>
  <si>
    <t>王文英</t>
  </si>
  <si>
    <t>甘肃省张掖市甘州区碱滩镇古城村二社9号</t>
  </si>
  <si>
    <t>甘州区春盈小蔡农牧家庭农场</t>
  </si>
  <si>
    <t>92620702MAC3FY5P2E</t>
  </si>
  <si>
    <t>蔡小兰</t>
  </si>
  <si>
    <t>甘肃省张掖市甘州区甘浚镇西洞村二社</t>
  </si>
  <si>
    <t>甘州区宜多鲜便利店</t>
  </si>
  <si>
    <t>92620702MAC61MEW0T</t>
  </si>
  <si>
    <t>包忠聂</t>
  </si>
  <si>
    <t>甘肃省张掖市甘州区龙首路40号泰安嘉园小区西大门北侧一层商铺</t>
  </si>
  <si>
    <t>甘州区梁子琪百货零售商行</t>
  </si>
  <si>
    <t>92620702MAC4D1460J</t>
  </si>
  <si>
    <t>梁海燕</t>
  </si>
  <si>
    <t>甘肃省张掖市甘州区甘浚镇商业街东区2号楼128</t>
  </si>
  <si>
    <t>张掖市甘州区铂尔曼美容馆</t>
  </si>
  <si>
    <t>92620702MA72602QX2</t>
  </si>
  <si>
    <t>周玉琴</t>
  </si>
  <si>
    <t>甘肃省张掖市甘州区西街街道屋兰路93号北关嘉苑小区11号楼下门店</t>
  </si>
  <si>
    <t>甘州区云舒种植农场</t>
  </si>
  <si>
    <t>92620702MAC5C2100D</t>
  </si>
  <si>
    <t>毛云</t>
  </si>
  <si>
    <t>甘肃省张掖市甘州区甘浚镇西洞村一社19号</t>
  </si>
  <si>
    <t>甘州区旺德胜便利店</t>
  </si>
  <si>
    <t>92620702MACBHEE17T</t>
  </si>
  <si>
    <t>李德胜</t>
  </si>
  <si>
    <t>甘肃省张掖市甘州区北环路312国道边2幢2层201铺</t>
  </si>
  <si>
    <t>甘州区沐音乐器店</t>
  </si>
  <si>
    <t>92620702MACDG6BUXC</t>
  </si>
  <si>
    <t>王怀祥</t>
  </si>
  <si>
    <t>甘肃省张掖市甘州区西城巷8号西街社区卫生服务中心北侧</t>
  </si>
  <si>
    <t>甘州区志趣广告制作店</t>
  </si>
  <si>
    <t>92620702MACENFF466</t>
  </si>
  <si>
    <t>张海志</t>
  </si>
  <si>
    <t>甘肃省张掖市甘州区滨河新区西三环路愿景国际商贸城五期13号楼7层711铺</t>
  </si>
  <si>
    <t>甘州区南一北鞋业店（个体工商户）</t>
  </si>
  <si>
    <t>92620702MACC8FDY51</t>
  </si>
  <si>
    <t>曾丽芳</t>
  </si>
  <si>
    <t>甘肃省张掖市甘州区西大街220号原医药大厦楼下一楼门店</t>
  </si>
  <si>
    <t>甘州区欢歌电商行</t>
  </si>
  <si>
    <t>92620702MACEGF026G</t>
  </si>
  <si>
    <t>周丽丹</t>
  </si>
  <si>
    <t>拼多多:https://www.pinduoduo.com/</t>
  </si>
  <si>
    <t>甘州区永乐乐食品店</t>
  </si>
  <si>
    <t>92620702MAC90PHC1W</t>
  </si>
  <si>
    <t>汪永乐</t>
  </si>
  <si>
    <t>甘肃省张掖市甘州区滨河新区绿洲农副产品交易市场冻库保鲜区15号</t>
  </si>
  <si>
    <t>甘州区许子义食品店</t>
  </si>
  <si>
    <t>92620702MACJ0M3R63</t>
  </si>
  <si>
    <t>许子义</t>
  </si>
  <si>
    <t>甘肃省张掖市甘州区张掖老街假山西侧区域</t>
  </si>
  <si>
    <t>甘州区弱水机械租赁经营部</t>
  </si>
  <si>
    <t>92620702MACMFWM83W</t>
  </si>
  <si>
    <t>来建新</t>
  </si>
  <si>
    <t>甘肃省张掖市甘州区乌江镇元丰村委会办公楼自西向东第一间门面</t>
  </si>
  <si>
    <t>甘州区马秀丽餐饮店</t>
  </si>
  <si>
    <t>92620702MACMC2KL9D</t>
  </si>
  <si>
    <t>马秀丽</t>
  </si>
  <si>
    <t>甘肃省张掖市甘州区西环路582号西关三社西门北侧第一间商铺</t>
  </si>
  <si>
    <t>甘州区汇权工程机械租赁中心</t>
  </si>
  <si>
    <t>92620702MACLLW5F4G</t>
  </si>
  <si>
    <t>王龙威</t>
  </si>
  <si>
    <t>甘肃省张掖市甘州区甘州大道348号附22号</t>
  </si>
  <si>
    <t>甘州区寒舍餐饮服务中心</t>
  </si>
  <si>
    <t>92620702MACNMMUE5R</t>
  </si>
  <si>
    <t>王乙如</t>
  </si>
  <si>
    <t>甘肃省张掖市甘州区万寿街新乐小区便民市场沿街二层商铺</t>
  </si>
  <si>
    <t>甘州区利木赞食品经营部</t>
  </si>
  <si>
    <t>92620702MACL5N2191</t>
  </si>
  <si>
    <t>何吉俊</t>
  </si>
  <si>
    <t>甘肃省张掖市甘州区北大街413号金河宾馆一层13号门店</t>
  </si>
  <si>
    <t>甘州区快泺充电站玩具店</t>
  </si>
  <si>
    <t>92620702MACNXQ5E7N</t>
  </si>
  <si>
    <t>周鑫</t>
  </si>
  <si>
    <t>甘肃省张掖市甘州区张掖老街5号院1层1号</t>
  </si>
  <si>
    <r>
      <rPr>
        <sz val="12"/>
        <rFont val="仿宋_GB2312"/>
        <charset val="134"/>
      </rPr>
      <t>甘州区</t>
    </r>
    <r>
      <rPr>
        <sz val="12"/>
        <rFont val="宋体"/>
        <charset val="134"/>
      </rPr>
      <t>垚</t>
    </r>
    <r>
      <rPr>
        <sz val="12"/>
        <rFont val="仿宋_GB2312"/>
        <charset val="134"/>
      </rPr>
      <t>顺斋餐饮店</t>
    </r>
  </si>
  <si>
    <t>92620702MACNK0XJ4Y</t>
  </si>
  <si>
    <t>甘肃省张掖市甘州区张掖老街4号院1层1-2号</t>
  </si>
  <si>
    <t>张掖市甘州区王琪医疗诊所</t>
  </si>
  <si>
    <t>92620702MA73WBRB9M</t>
  </si>
  <si>
    <t>王琪</t>
  </si>
  <si>
    <t>甘肃省张掖市甘州区滨河新区玉关路1050号翰林学府H2号楼1层103号商铺</t>
  </si>
  <si>
    <t>甘州区鑫柏琳日用品销售店</t>
  </si>
  <si>
    <t>92620702MACK38UR7A</t>
  </si>
  <si>
    <t>刘红梅</t>
  </si>
  <si>
    <t>甘肃省张掖市甘州区西大街264号恒基花园小区1号楼1层03号商铺</t>
  </si>
  <si>
    <t>甘州区椰星千雅民宿中心</t>
  </si>
  <si>
    <t>92620702MACWY96A86</t>
  </si>
  <si>
    <t>代红彪</t>
  </si>
  <si>
    <t>甘肃省张掖市甘州区欧式街电力大厦北侧21号2层商铺</t>
  </si>
  <si>
    <t>甘州区贝诺邦城市家具工作室（个体工商户）</t>
  </si>
  <si>
    <t>92620702MAD6UMB42N</t>
  </si>
  <si>
    <t>任文志</t>
  </si>
  <si>
    <t>甘肃省张掖市甘州区西街街道西环路27号西关三社12号一层门店</t>
  </si>
  <si>
    <t>甘州区新御膳阁餐饮中心（个体工商户）</t>
  </si>
  <si>
    <t>92620702MAD338MD8U</t>
  </si>
  <si>
    <t>张志伟</t>
  </si>
  <si>
    <t>甘肃省张掖市甘州区新墩镇临泽北路10号金硕悦华酒店2号楼3楼</t>
  </si>
  <si>
    <t>甘州区亿美双美美容中心（个体工商户）</t>
  </si>
  <si>
    <t>92620702MAD1L1YF8W</t>
  </si>
  <si>
    <t>魏文雯</t>
  </si>
  <si>
    <t>甘肃省张掖市甘州区新墩镇临松东街116号顺祥嘉园2号楼二层商铺</t>
  </si>
  <si>
    <t>甘州区嫣然尔美容美体店（个体工商户）</t>
  </si>
  <si>
    <t>92620702MAD6GTQX8U</t>
  </si>
  <si>
    <t>汤静</t>
  </si>
  <si>
    <t>甘肃省张掖市甘州区南街街道南环路645号市水务局家属楼下</t>
  </si>
  <si>
    <t>甘州区董二苏麦餐饮店（个体工商户）</t>
  </si>
  <si>
    <t>92620702MAD6TQWN77</t>
  </si>
  <si>
    <t>董二苏麦</t>
  </si>
  <si>
    <t>甘肃省张掖市甘州区西街街道北环路948号河西学院大门西侧一层商铺</t>
  </si>
  <si>
    <t>甘州区鑫春源钢材加工中心（个体工商户）</t>
  </si>
  <si>
    <t>92620702MAD6GYWN88</t>
  </si>
  <si>
    <t>王惠萍</t>
  </si>
  <si>
    <t>甘肃省张掖市甘州区新墩镇恒滨建材综合交易市场C1号商铺</t>
  </si>
  <si>
    <t>甘州区小咖咖啡销售店（个体工商户）</t>
  </si>
  <si>
    <t>92620702MAD6YFGK81</t>
  </si>
  <si>
    <t>韩丹</t>
  </si>
  <si>
    <t>甘肃省张掖市甘州区东街街道青年东街241号甘州市场1-1-19号商铺</t>
  </si>
  <si>
    <t>甘州区墨北网络工作室（个体工商户）</t>
  </si>
  <si>
    <t>92620702MAD869K37E</t>
  </si>
  <si>
    <t>王友昆</t>
  </si>
  <si>
    <t>甘州区丽玉安电子商务中心（个体工商户）</t>
  </si>
  <si>
    <t>92620702MAD9CRMM84</t>
  </si>
  <si>
    <t>黄丽娜</t>
  </si>
  <si>
    <t>安利云购：https://i.amway.com.cn/9Xbi81K1；</t>
  </si>
  <si>
    <t>甘州区美伊美发店（个体工商户）</t>
  </si>
  <si>
    <t>92620702MADA1P6E6G</t>
  </si>
  <si>
    <t>王建花</t>
  </si>
  <si>
    <t>甘肃省张掖市甘州区上秦镇金秦路636号李家湾小区门口</t>
  </si>
  <si>
    <t>甘州区鑫兰秀百货零售门市部（个体工商户）</t>
  </si>
  <si>
    <t>92620702MAD94UNB93</t>
  </si>
  <si>
    <t>王兰秀</t>
  </si>
  <si>
    <t>甘肃省张掖市甘州区上秦镇下秦村三社金秦路525号</t>
  </si>
  <si>
    <t>甘州区骏麒汽车服务部（个体工商户）</t>
  </si>
  <si>
    <t>92620702MADA11FDXT</t>
  </si>
  <si>
    <t>苗鹏</t>
  </si>
  <si>
    <t>甘肃省张掖市甘州区新墩镇西三环路384号熙和园小区北段一层第9间商铺</t>
  </si>
  <si>
    <t>甘州区杭海百货经营部（个体工商户）</t>
  </si>
  <si>
    <t>92620702MADARU017T</t>
  </si>
  <si>
    <t>甘肃省张掖市甘州区上秦镇安里闸村九社32号</t>
  </si>
  <si>
    <t>甘州区德智慧百货店（个体工商户）</t>
  </si>
  <si>
    <t>92620702MAD98L9D35</t>
  </si>
  <si>
    <t>陈刚</t>
  </si>
  <si>
    <t>甘肃省张掖市甘州区新墩镇昭武西路291号金硕大厦3楼302号商铺</t>
  </si>
  <si>
    <t>甘州区精泰五金销售店（个体工商户）</t>
  </si>
  <si>
    <t>92620702MADBKFLF78</t>
  </si>
  <si>
    <t>余建英</t>
  </si>
  <si>
    <t>甘肃省张掖市甘州区南街街道前进村龙首路400号附19前进家园6号楼下5号门店</t>
  </si>
  <si>
    <t>甘州区雪瑞农牧农场（个体工商户）</t>
  </si>
  <si>
    <t>92620702MAD9X2WM89</t>
  </si>
  <si>
    <t>王雪虎</t>
  </si>
  <si>
    <t>甘肃省张掖市甘州区碱滩镇古城村四社4号</t>
  </si>
  <si>
    <t>甘州区恒盈零售店（个体工商户）</t>
  </si>
  <si>
    <t>92620702MADCD7YQ0Y</t>
  </si>
  <si>
    <t>赵新国</t>
  </si>
  <si>
    <t>甘肃省张掖市甘州区火车站街道甘州大道106号附1号1单元1层104室</t>
  </si>
  <si>
    <t>甘州区想开了服装网店（个体工商户）</t>
  </si>
  <si>
    <t>92620702MADEHGQ72N</t>
  </si>
  <si>
    <t>王翠林</t>
  </si>
  <si>
    <t>淘宝：https://9a- e0r6kjkoj3ecx7bzkiictmkspfp.taobao.com；</t>
  </si>
  <si>
    <t>甘州区清轻电商店（个体工商户）</t>
  </si>
  <si>
    <t>92620702MADEFT864R</t>
  </si>
  <si>
    <r>
      <rPr>
        <sz val="12"/>
        <rFont val="仿宋_GB2312"/>
        <charset val="134"/>
      </rPr>
      <t>张馨</t>
    </r>
    <r>
      <rPr>
        <sz val="12"/>
        <rFont val="宋体"/>
        <charset val="134"/>
      </rPr>
      <t>玥</t>
    </r>
  </si>
  <si>
    <t>小红书：https://www.xiaohongshu.com/explore；抖音：https://fxg.jinritemai.com/；</t>
  </si>
  <si>
    <t>甘州区叻唔噜佳食品销售店（个体工商户）</t>
  </si>
  <si>
    <t>92620702MADF8RRJ9B</t>
  </si>
  <si>
    <t>陈芳</t>
  </si>
  <si>
    <t>甘肃省张掖市甘州区南街街道南大街9号五交化大楼北侧门店</t>
  </si>
  <si>
    <t>甘州区小祁餐饮店（个体工商户）</t>
  </si>
  <si>
    <t>92620702MADEE8W48U</t>
  </si>
  <si>
    <t>祁传捷</t>
  </si>
  <si>
    <t>甘肃省张掖市甘州区北街街道税亭街宝迪花园小区1层北13铺</t>
  </si>
  <si>
    <t>甘州区新扬城百货店（个体工商户）</t>
  </si>
  <si>
    <t>92620702MADF75KW5Y</t>
  </si>
  <si>
    <t>禹良伟</t>
  </si>
  <si>
    <t>甘肃省张掖市甘州区新墩镇园艺村1号商铺</t>
  </si>
  <si>
    <t>甘州区优宝校外托管中心（个体工商户）</t>
  </si>
  <si>
    <t>92620702MADGQJ4L6Q</t>
  </si>
  <si>
    <t>周廷荣</t>
  </si>
  <si>
    <t>甘肃省张掖市甘州区南街街道南大街23号富达综合楼南二楼</t>
  </si>
  <si>
    <t>甘州区致选臻品百货店（个体工商户）</t>
  </si>
  <si>
    <t>92620702MADEXB2T39</t>
  </si>
  <si>
    <t>文静</t>
  </si>
  <si>
    <t>甘肃省张掖市甘州区新墩镇山丹南路81号花儿小区东门1号楼一层商铺</t>
  </si>
  <si>
    <t>甘州区嘉年农牧店（个体工商户）</t>
  </si>
  <si>
    <t>92620702MADG8PHM5Q</t>
  </si>
  <si>
    <t>兰振</t>
  </si>
  <si>
    <t>甘肃省张掖市甘州区明永镇明永村一社93号</t>
  </si>
  <si>
    <t>甘州区子祥货运部（个体工商户）</t>
  </si>
  <si>
    <t>92620702MADJ5BM13U</t>
  </si>
  <si>
    <t>张秀玲</t>
  </si>
  <si>
    <t>甘肃省张掖市甘州区新墩镇西三环路愿景国际商贸城A区10栋40号商铺</t>
  </si>
  <si>
    <t>甘州区金豆豆校外托管中心（个体工商户）</t>
  </si>
  <si>
    <t>92620702MADJTWGQ84</t>
  </si>
  <si>
    <t>王长福</t>
  </si>
  <si>
    <t>甘肃省张掖市甘州区西街街道玉关路390号瑞祥花苑3号楼201商铺</t>
  </si>
  <si>
    <t>甘州区车之道汽车服务中心（个体工商户）</t>
  </si>
  <si>
    <t>92620702MADHMBKQ6T</t>
  </si>
  <si>
    <t>甘肃省张掖市甘州区南街街道南二环路685号附7金安润园北门西侧200米</t>
  </si>
  <si>
    <t>甘州区婵婵餐饮店（个体工商户）</t>
  </si>
  <si>
    <t>92620702MADKAH0Q2X</t>
  </si>
  <si>
    <t>朱秀婵</t>
  </si>
  <si>
    <t>甘肃省张掖市甘州区南街街道泰安路1号泰安嘉园大门南侧1幢1号商铺</t>
  </si>
  <si>
    <t>甘州区翠霞七彩食品销售店（个体工商户）</t>
  </si>
  <si>
    <t>92620702MADM2WCEX2</t>
  </si>
  <si>
    <t>郭雄</t>
  </si>
  <si>
    <t>甘肃省张掖市甘州区南街街道泰安路27号附21泰安嘉园东门南侧017号门店</t>
  </si>
  <si>
    <t>甘州区甘乐食品销售店（个体工商户）</t>
  </si>
  <si>
    <t>92620702MADME79J9C</t>
  </si>
  <si>
    <t>郭世旗</t>
  </si>
  <si>
    <t>甘肃省张掖市甘州区南街街道龙首路7-8号泰安嘉园23号楼107号商铺</t>
  </si>
  <si>
    <t>甘州区李爱明电子商务工作室（个体工商户）</t>
  </si>
  <si>
    <t>92620702MADMLLXD95</t>
  </si>
  <si>
    <t>李爱明</t>
  </si>
  <si>
    <t>安利云购：https://i.amway.com.cn/Pun4Ogr5；</t>
  </si>
  <si>
    <t>甘州区小糕幸蛋糕店（个体工商户）</t>
  </si>
  <si>
    <t>92620702MADNGCB958</t>
  </si>
  <si>
    <t>何岩海</t>
  </si>
  <si>
    <t>甘肃省张掖市甘州区西街街道昭武路蓝山公馆六期5号楼106铺</t>
  </si>
  <si>
    <t>甘州区夜海酒吧（个体工商户）</t>
  </si>
  <si>
    <t>92620702MADMA1JL0B</t>
  </si>
  <si>
    <t>黄廷龙</t>
  </si>
  <si>
    <t>甘肃省张掖市甘州区南街街道县府南街37号丽景广场丽景中心楼一层</t>
  </si>
  <si>
    <t>甘州区祁记餐饮店（个体工商户）</t>
  </si>
  <si>
    <t>92620702MADNYR8J71</t>
  </si>
  <si>
    <t>祁洪武</t>
  </si>
  <si>
    <t>甘肃省张掖市甘州区南街街道祁连路1号附10美联国际小区综合楼1号楼下</t>
  </si>
  <si>
    <t>甘州区优学便利店（个体工商户）</t>
  </si>
  <si>
    <t>92620702MADP2L0014</t>
  </si>
  <si>
    <t>陶海霞</t>
  </si>
  <si>
    <t>甘肃省张掖市甘州区南街街道南二环路485号附2润泽庭院小区西门南侧</t>
  </si>
  <si>
    <t>甘州区喜姐餐饮店（个体工商户）</t>
  </si>
  <si>
    <t>92620702MADP29QM4U</t>
  </si>
  <si>
    <t>郭燕燕</t>
  </si>
  <si>
    <t>甘肃省张掖市甘州区南街街道南二环路415号附11金地盛世园北门西侧</t>
  </si>
  <si>
    <t>甘州区骏发运输部（个体工商户）</t>
  </si>
  <si>
    <t>92620702MADPCCW3XG</t>
  </si>
  <si>
    <t>安爱国</t>
  </si>
  <si>
    <t>甘肃省张掖市甘州区甘浚镇巴吉村二社43号</t>
  </si>
  <si>
    <t>甘州区艺尚佳百货店（个体工商户）</t>
  </si>
  <si>
    <t>92620702MADR46GC31</t>
  </si>
  <si>
    <t>刘文娟</t>
  </si>
  <si>
    <t>甘肃省张掖市甘州区新墩镇西三环路234号万恒城市花园小区B段104号商铺</t>
  </si>
  <si>
    <t>甘州区锦城信息咨询服务工作室（个体工商户）</t>
  </si>
  <si>
    <t>92620702MADP58NH8Q</t>
  </si>
  <si>
    <t>党学祥</t>
  </si>
  <si>
    <t>甘肃省张掖市甘州区南街街道金地盛世园13号楼1单元1002室</t>
  </si>
  <si>
    <t>甘州区禧润百货店（个体工商户）</t>
  </si>
  <si>
    <t>92620702MADR1X7T28</t>
  </si>
  <si>
    <t>牛桂芳</t>
  </si>
  <si>
    <t>甘肃省张掖市甘州区东街街道民主东街甘泉巷西侧391号</t>
  </si>
  <si>
    <t>甘州区微甜百货店（个体工商户）</t>
  </si>
  <si>
    <t>92620702MADQAR8M32</t>
  </si>
  <si>
    <t>卢玮</t>
  </si>
  <si>
    <t>甘肃省张掖市甘州区北街街道东街112号北条楼西9号门店</t>
  </si>
  <si>
    <t>甘州区多米美发店（个体工商户）</t>
  </si>
  <si>
    <t>92620702MADTX86J2X</t>
  </si>
  <si>
    <t>于博阳</t>
  </si>
  <si>
    <t>甘肃省张掖市甘州区东街街道新建街91号</t>
  </si>
  <si>
    <t>甘州区瑞怀德饲料部（个体工商户）</t>
  </si>
  <si>
    <t>92620702MADT36LB3H</t>
  </si>
  <si>
    <t>杜瑞莲</t>
  </si>
  <si>
    <t>甘肃省张掖市甘州区甘浚镇集贸市场（集镇北侧）一层</t>
  </si>
  <si>
    <t>甘州区悦浪养生馆（个体工商户）</t>
  </si>
  <si>
    <t>92620702MADWWETT4N</t>
  </si>
  <si>
    <t>甘肃省张掖市甘州区新墩镇临泽北路聚鑫明苑大门南侧三层</t>
  </si>
  <si>
    <t>甘州区迷尚足浴馆（个体工商户）</t>
  </si>
  <si>
    <t>92620702MADWWHNP19</t>
  </si>
  <si>
    <t>甘肃省张掖市甘州区新墩镇临泽北路聚鑫明苑大门南侧二层</t>
  </si>
  <si>
    <t>甘州区智慧暖居公寓民宿（个体工商户）</t>
  </si>
  <si>
    <t>92620702MADWG69Y93</t>
  </si>
  <si>
    <t>甘肃省张掖市甘州区西街街道杏林南街101号附1商铺</t>
  </si>
  <si>
    <t>甘州区润则民宿（个体工商户）</t>
  </si>
  <si>
    <t>92620702MADUQJAL7A</t>
  </si>
  <si>
    <t>曹翠峰</t>
  </si>
  <si>
    <t>甘肃省张掖市甘州区新墩镇万寿街444号附66号润泽园小区西门南侧二楼商铺</t>
  </si>
  <si>
    <t>甘州区小蒋餐饮店（个体工商户）</t>
  </si>
  <si>
    <t>92620702MADXNX4Q48</t>
  </si>
  <si>
    <t>蒋生志</t>
  </si>
  <si>
    <t>甘肃省张掖市甘州区新墩镇丹霞东路321号国芳广场站前C-1016号商铺</t>
  </si>
  <si>
    <t>甘州区西域行者旅馆（个体工商户）</t>
  </si>
  <si>
    <t>92620702MADYTMEY78</t>
  </si>
  <si>
    <t>刘佳俊</t>
  </si>
  <si>
    <t>甘肃省张掖市甘州区新墩镇国芳广场7号楼210号商铺</t>
  </si>
  <si>
    <t>甘州区推客侠网络科技工作室（个体工商户）</t>
  </si>
  <si>
    <t>92620702MAE0A0BH6U</t>
  </si>
  <si>
    <t>包婉婷</t>
  </si>
  <si>
    <t>甘肃省张掖市甘州区西街街道北环路1016号加油站旁商业楼3层301号商铺</t>
  </si>
  <si>
    <t>甘州区张小霞餐饮店（个体工商户）</t>
  </si>
  <si>
    <t>92620702MADYBJQRX6</t>
  </si>
  <si>
    <t>张小霞</t>
  </si>
  <si>
    <t>甘肃省张掖市甘州区西街街道玉关路91号新乐小区兰园2号综合楼1层107铺</t>
  </si>
  <si>
    <t>甘州区爱动鞋业行（个体工商户）</t>
  </si>
  <si>
    <t>92620702MAE1BU0B5H</t>
  </si>
  <si>
    <t>贾瑜</t>
  </si>
  <si>
    <t>甘肃省张掖市甘州区新墩镇花儿小区东门207号商铺</t>
  </si>
  <si>
    <t>甘州区强申广告经营部（个体工商户）</t>
  </si>
  <si>
    <t>92620702MADXY6B88K</t>
  </si>
  <si>
    <t>黄立强</t>
  </si>
  <si>
    <t>甘肃省张掖市甘州区西街街道西环路124号天源小区9号楼5号商铺</t>
  </si>
  <si>
    <t>甘州区悠享易站便利经营部（个体工商户）</t>
  </si>
  <si>
    <t>92620702MAE0XW3259</t>
  </si>
  <si>
    <t>甘肃省张掖市甘州区西街街道西环路573号张运司2号锅炉房院内</t>
  </si>
  <si>
    <t>甘州区桃花妥妥开娱乐俱乐部（个体工商户）</t>
  </si>
  <si>
    <t>92620702MAE2BXCY9N</t>
  </si>
  <si>
    <t>甘肃省张掖市甘州区新墩镇丹霞东路高铁西站国芳未来之光13号楼221室</t>
  </si>
  <si>
    <t>甘州区蜜恋娱乐工作室（个体工商户）</t>
  </si>
  <si>
    <t>92620702MAE1W1238M</t>
  </si>
  <si>
    <t>甘肃省张掖市甘州区新墩镇丹霞东路高铁西站国芳未来之光13号楼221-1室</t>
  </si>
  <si>
    <t>甘州区玩麻休闲娱乐室（个体工商户）</t>
  </si>
  <si>
    <t>92620702MAE3FE4T87</t>
  </si>
  <si>
    <t>朱玉梅</t>
  </si>
  <si>
    <t>甘肃省张掖市甘州区西街街道西环路502号1层109室</t>
  </si>
  <si>
    <t>甘州区晓云保健服务馆（个体工商户）</t>
  </si>
  <si>
    <t>92620702MAE4AK400K</t>
  </si>
  <si>
    <t>王晓云</t>
  </si>
  <si>
    <t>甘肃省张掖市甘州区西街街道新乐小区23号楼2号门店</t>
  </si>
  <si>
    <t>甘州区顺鲜生蔬菜经营部（个体工商户）</t>
  </si>
  <si>
    <t>92620702MAE3LBN65G</t>
  </si>
  <si>
    <t>李思雨</t>
  </si>
  <si>
    <t>甘肃省张掖市甘州区新墩镇临泽北路343号中和园居住组团1层106号商铺</t>
  </si>
  <si>
    <t>甘州区顺友休闲娱乐室（个体工商户）</t>
  </si>
  <si>
    <t>92620702MAE48XAP8Y</t>
  </si>
  <si>
    <t>刘晓燕</t>
  </si>
  <si>
    <t>甘肃省张掖市甘州区西街街道西环路603号张运司9号楼下1层商铺</t>
  </si>
  <si>
    <t>甘州区良婷文化用品店（个体工商户）</t>
  </si>
  <si>
    <t>92620702MAE6DWHQ79</t>
  </si>
  <si>
    <t>孙伟良</t>
  </si>
  <si>
    <t>甘肃省张掖市甘州区新墩镇崇文丽景A区11号楼1层103号商铺</t>
  </si>
  <si>
    <t>甘州区炫彩餐饮坊（个体工商户）</t>
  </si>
  <si>
    <t>92620702MAE6J14U50</t>
  </si>
  <si>
    <t>杨宗义</t>
  </si>
  <si>
    <t>甘肃省张掖市甘州区新墩镇山丹北路308号蓝山公馆三期商住小区8号楼1层101铺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</si>
</sst>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34"/>
      <scheme val="minor"/>
    </font>
    <font>
      <b/>
      <sz val="24"/>
      <color indexed="8"/>
      <name val="黑体"/>
      <charset val="134"/>
    </font>
    <font>
      <b/>
      <sz val="14"/>
      <name val="仿宋_GB2312"/>
      <charset val="134"/>
    </font>
    <font>
      <sz val="12"/>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applyFont="1">
      <alignment vertical="center"/>
    </xf>
    <xf numFmtId="0" fontId="0" fillId="0" borderId="0" xfId="0" applyFont="1" applyBorder="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5</xdr:col>
      <xdr:colOff>0</xdr:colOff>
      <xdr:row>840</xdr:row>
      <xdr:rowOff>0</xdr:rowOff>
    </xdr:to>
    <xdr:sp>
      <xdr:nvSpPr>
        <xdr:cNvPr id="2" name="Shape 1"/>
        <xdr:cNvSpPr/>
      </xdr:nvSpPr>
      <xdr:spPr>
        <a:xfrm>
          <a:off x="0" y="0"/>
          <a:ext cx="8972550" cy="3736086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840</xdr:row>
      <xdr:rowOff>0</xdr:rowOff>
    </xdr:to>
    <xdr:sp>
      <xdr:nvSpPr>
        <xdr:cNvPr id="4" name="Shape 1"/>
        <xdr:cNvSpPr/>
      </xdr:nvSpPr>
      <xdr:spPr>
        <a:xfrm>
          <a:off x="0" y="0"/>
          <a:ext cx="8972550" cy="3736086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840</xdr:row>
      <xdr:rowOff>0</xdr:rowOff>
    </xdr:to>
    <xdr:sp>
      <xdr:nvSpPr>
        <xdr:cNvPr id="5" name="Shape 1"/>
        <xdr:cNvSpPr/>
      </xdr:nvSpPr>
      <xdr:spPr>
        <a:xfrm>
          <a:off x="0" y="0"/>
          <a:ext cx="8972550" cy="3736086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0</xdr:col>
      <xdr:colOff>0</xdr:colOff>
      <xdr:row>0</xdr:row>
      <xdr:rowOff>0</xdr:rowOff>
    </xdr:from>
    <xdr:to>
      <xdr:col>5</xdr:col>
      <xdr:colOff>0</xdr:colOff>
      <xdr:row>840</xdr:row>
      <xdr:rowOff>0</xdr:rowOff>
    </xdr:to>
    <xdr:sp>
      <xdr:nvSpPr>
        <xdr:cNvPr id="6" name="Shape 1"/>
        <xdr:cNvSpPr/>
      </xdr:nvSpPr>
      <xdr:spPr>
        <a:xfrm>
          <a:off x="0" y="0"/>
          <a:ext cx="8972550" cy="3736086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twoCellAnchor>
    <xdr:from>
      <xdr:col>5</xdr:col>
      <xdr:colOff>438150</xdr:colOff>
      <xdr:row>0</xdr:row>
      <xdr:rowOff>635</xdr:rowOff>
    </xdr:from>
    <xdr:to>
      <xdr:col>13</xdr:col>
      <xdr:colOff>319405</xdr:colOff>
      <xdr:row>839</xdr:row>
      <xdr:rowOff>445135</xdr:rowOff>
    </xdr:to>
    <xdr:sp>
      <xdr:nvSpPr>
        <xdr:cNvPr id="7" name="Shape 1"/>
        <xdr:cNvSpPr/>
      </xdr:nvSpPr>
      <xdr:spPr>
        <a:xfrm>
          <a:off x="9410700" y="635"/>
          <a:ext cx="8301355" cy="37360796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endParaRPr 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1"/>
  <sheetViews>
    <sheetView showGridLines="0" tabSelected="1" workbookViewId="0">
      <selection activeCell="G832" sqref="G832"/>
    </sheetView>
  </sheetViews>
  <sheetFormatPr defaultColWidth="13" defaultRowHeight="24" customHeight="1"/>
  <cols>
    <col min="1" max="1" width="6.25" style="1" customWidth="1"/>
    <col min="2" max="2" width="34.25" style="1" customWidth="1"/>
    <col min="3" max="3" width="22.375" style="1" customWidth="1"/>
    <col min="4" max="4" width="14.375" style="1" customWidth="1"/>
    <col min="5" max="5" width="40.5" style="1" customWidth="1"/>
    <col min="6" max="6" width="13.125" style="1" customWidth="1"/>
    <col min="7" max="7" width="19.375" customWidth="1"/>
  </cols>
  <sheetData>
    <row r="1" ht="47" customHeight="1" spans="1:6">
      <c r="A1" s="2" t="s">
        <v>0</v>
      </c>
      <c r="B1" s="2"/>
      <c r="C1" s="2"/>
      <c r="D1" s="2"/>
      <c r="E1" s="2"/>
      <c r="F1" s="2"/>
    </row>
    <row r="2" ht="43" customHeight="1" spans="1:6">
      <c r="A2" s="3" t="s">
        <v>1</v>
      </c>
      <c r="B2" s="3" t="s">
        <v>2</v>
      </c>
      <c r="C2" s="3" t="s">
        <v>3</v>
      </c>
      <c r="D2" s="3" t="s">
        <v>4</v>
      </c>
      <c r="E2" s="3" t="s">
        <v>5</v>
      </c>
      <c r="F2" s="3" t="s">
        <v>6</v>
      </c>
    </row>
    <row r="3" ht="35" customHeight="1" spans="1:6">
      <c r="A3" s="4">
        <v>1</v>
      </c>
      <c r="B3" s="4" t="s">
        <v>7</v>
      </c>
      <c r="C3" s="4" t="s">
        <v>8</v>
      </c>
      <c r="D3" s="4" t="s">
        <v>9</v>
      </c>
      <c r="E3" s="4" t="s">
        <v>10</v>
      </c>
      <c r="F3" s="5">
        <v>45656</v>
      </c>
    </row>
    <row r="4" ht="35" customHeight="1" spans="1:6">
      <c r="A4" s="4">
        <v>2</v>
      </c>
      <c r="B4" s="4" t="s">
        <v>11</v>
      </c>
      <c r="C4" s="4" t="s">
        <v>12</v>
      </c>
      <c r="D4" s="4" t="s">
        <v>13</v>
      </c>
      <c r="E4" s="4" t="s">
        <v>14</v>
      </c>
      <c r="F4" s="5">
        <v>39345</v>
      </c>
    </row>
    <row r="5" ht="35" customHeight="1" spans="1:6">
      <c r="A5" s="4">
        <v>3</v>
      </c>
      <c r="B5" s="4" t="s">
        <v>15</v>
      </c>
      <c r="C5" s="4" t="s">
        <v>16</v>
      </c>
      <c r="D5" s="4" t="s">
        <v>17</v>
      </c>
      <c r="E5" s="4" t="s">
        <v>18</v>
      </c>
      <c r="F5" s="5">
        <v>39343</v>
      </c>
    </row>
    <row r="6" ht="35" customHeight="1" spans="1:6">
      <c r="A6" s="4">
        <v>4</v>
      </c>
      <c r="B6" s="4" t="s">
        <v>19</v>
      </c>
      <c r="C6" s="4" t="s">
        <v>20</v>
      </c>
      <c r="D6" s="4" t="s">
        <v>21</v>
      </c>
      <c r="E6" s="4" t="s">
        <v>22</v>
      </c>
      <c r="F6" s="5">
        <v>39371</v>
      </c>
    </row>
    <row r="7" ht="35" customHeight="1" spans="1:6">
      <c r="A7" s="4">
        <v>5</v>
      </c>
      <c r="B7" s="4" t="s">
        <v>19</v>
      </c>
      <c r="C7" s="4" t="s">
        <v>23</v>
      </c>
      <c r="D7" s="4" t="s">
        <v>24</v>
      </c>
      <c r="E7" s="4" t="s">
        <v>25</v>
      </c>
      <c r="F7" s="5">
        <v>39572</v>
      </c>
    </row>
    <row r="8" ht="35" customHeight="1" spans="1:6">
      <c r="A8" s="4">
        <v>6</v>
      </c>
      <c r="B8" s="4" t="s">
        <v>26</v>
      </c>
      <c r="C8" s="4" t="s">
        <v>27</v>
      </c>
      <c r="D8" s="4" t="s">
        <v>28</v>
      </c>
      <c r="E8" s="4" t="s">
        <v>29</v>
      </c>
      <c r="F8" s="5">
        <v>39510</v>
      </c>
    </row>
    <row r="9" ht="35" customHeight="1" spans="1:6">
      <c r="A9" s="4">
        <v>7</v>
      </c>
      <c r="B9" s="4" t="s">
        <v>30</v>
      </c>
      <c r="C9" s="4" t="s">
        <v>31</v>
      </c>
      <c r="D9" s="4" t="s">
        <v>32</v>
      </c>
      <c r="E9" s="4" t="s">
        <v>33</v>
      </c>
      <c r="F9" s="5">
        <v>37932</v>
      </c>
    </row>
    <row r="10" ht="35" customHeight="1" spans="1:6">
      <c r="A10" s="4">
        <v>8</v>
      </c>
      <c r="B10" s="4" t="s">
        <v>19</v>
      </c>
      <c r="C10" s="4" t="s">
        <v>34</v>
      </c>
      <c r="D10" s="4" t="s">
        <v>35</v>
      </c>
      <c r="E10" s="4" t="s">
        <v>36</v>
      </c>
      <c r="F10" s="5">
        <v>37473</v>
      </c>
    </row>
    <row r="11" ht="35" customHeight="1" spans="1:6">
      <c r="A11" s="4">
        <v>9</v>
      </c>
      <c r="B11" s="4" t="s">
        <v>37</v>
      </c>
      <c r="C11" s="4" t="s">
        <v>38</v>
      </c>
      <c r="D11" s="4" t="s">
        <v>39</v>
      </c>
      <c r="E11" s="4" t="s">
        <v>40</v>
      </c>
      <c r="F11" s="5">
        <v>39702</v>
      </c>
    </row>
    <row r="12" ht="35" customHeight="1" spans="1:6">
      <c r="A12" s="4">
        <v>10</v>
      </c>
      <c r="B12" s="4" t="s">
        <v>19</v>
      </c>
      <c r="C12" s="4" t="s">
        <v>41</v>
      </c>
      <c r="D12" s="4" t="s">
        <v>42</v>
      </c>
      <c r="E12" s="4" t="s">
        <v>43</v>
      </c>
      <c r="F12" s="5">
        <v>39625</v>
      </c>
    </row>
    <row r="13" ht="35" customHeight="1" spans="1:6">
      <c r="A13" s="4">
        <v>11</v>
      </c>
      <c r="B13" s="4" t="s">
        <v>44</v>
      </c>
      <c r="C13" s="4" t="s">
        <v>45</v>
      </c>
      <c r="D13" s="4" t="s">
        <v>46</v>
      </c>
      <c r="E13" s="4" t="s">
        <v>47</v>
      </c>
      <c r="F13" s="5">
        <v>38069</v>
      </c>
    </row>
    <row r="14" ht="35" customHeight="1" spans="1:6">
      <c r="A14" s="4">
        <v>12</v>
      </c>
      <c r="B14" s="4" t="s">
        <v>19</v>
      </c>
      <c r="C14" s="4" t="s">
        <v>48</v>
      </c>
      <c r="D14" s="4" t="s">
        <v>49</v>
      </c>
      <c r="E14" s="4" t="s">
        <v>50</v>
      </c>
      <c r="F14" s="5">
        <v>35681</v>
      </c>
    </row>
    <row r="15" ht="35" customHeight="1" spans="1:6">
      <c r="A15" s="4">
        <v>13</v>
      </c>
      <c r="B15" s="4" t="s">
        <v>19</v>
      </c>
      <c r="C15" s="4" t="s">
        <v>51</v>
      </c>
      <c r="D15" s="4" t="s">
        <v>52</v>
      </c>
      <c r="E15" s="4" t="s">
        <v>53</v>
      </c>
      <c r="F15" s="5">
        <v>39535</v>
      </c>
    </row>
    <row r="16" ht="35" customHeight="1" spans="1:6">
      <c r="A16" s="4">
        <v>14</v>
      </c>
      <c r="B16" s="4" t="s">
        <v>19</v>
      </c>
      <c r="C16" s="4" t="s">
        <v>54</v>
      </c>
      <c r="D16" s="4" t="s">
        <v>55</v>
      </c>
      <c r="E16" s="4" t="s">
        <v>56</v>
      </c>
      <c r="F16" s="5">
        <v>39533</v>
      </c>
    </row>
    <row r="17" ht="35" customHeight="1" spans="1:6">
      <c r="A17" s="4">
        <v>15</v>
      </c>
      <c r="B17" s="4" t="s">
        <v>57</v>
      </c>
      <c r="C17" s="4" t="s">
        <v>58</v>
      </c>
      <c r="D17" s="4" t="s">
        <v>59</v>
      </c>
      <c r="E17" s="4" t="s">
        <v>60</v>
      </c>
      <c r="F17" s="5">
        <v>39819</v>
      </c>
    </row>
    <row r="18" ht="35" customHeight="1" spans="1:6">
      <c r="A18" s="4">
        <v>16</v>
      </c>
      <c r="B18" s="4" t="s">
        <v>19</v>
      </c>
      <c r="C18" s="4" t="s">
        <v>61</v>
      </c>
      <c r="D18" s="4" t="s">
        <v>62</v>
      </c>
      <c r="E18" s="4" t="s">
        <v>63</v>
      </c>
      <c r="F18" s="5">
        <v>38805</v>
      </c>
    </row>
    <row r="19" ht="35" customHeight="1" spans="1:6">
      <c r="A19" s="4">
        <v>17</v>
      </c>
      <c r="B19" s="4" t="s">
        <v>64</v>
      </c>
      <c r="C19" s="4" t="s">
        <v>65</v>
      </c>
      <c r="D19" s="4" t="s">
        <v>66</v>
      </c>
      <c r="E19" s="4" t="s">
        <v>67</v>
      </c>
      <c r="F19" s="5">
        <v>38505</v>
      </c>
    </row>
    <row r="20" ht="35" customHeight="1" spans="1:6">
      <c r="A20" s="4">
        <v>18</v>
      </c>
      <c r="B20" s="4" t="s">
        <v>19</v>
      </c>
      <c r="C20" s="4" t="s">
        <v>68</v>
      </c>
      <c r="D20" s="4" t="s">
        <v>69</v>
      </c>
      <c r="E20" s="4" t="s">
        <v>70</v>
      </c>
      <c r="F20" s="5">
        <v>36824</v>
      </c>
    </row>
    <row r="21" ht="35" customHeight="1" spans="1:6">
      <c r="A21" s="4">
        <v>19</v>
      </c>
      <c r="B21" s="4" t="s">
        <v>19</v>
      </c>
      <c r="C21" s="4" t="s">
        <v>71</v>
      </c>
      <c r="D21" s="4" t="s">
        <v>72</v>
      </c>
      <c r="E21" s="4" t="s">
        <v>73</v>
      </c>
      <c r="F21" s="5">
        <v>39951</v>
      </c>
    </row>
    <row r="22" ht="35" customHeight="1" spans="1:6">
      <c r="A22" s="4">
        <v>20</v>
      </c>
      <c r="B22" s="4" t="s">
        <v>19</v>
      </c>
      <c r="C22" s="4" t="s">
        <v>74</v>
      </c>
      <c r="D22" s="4" t="s">
        <v>75</v>
      </c>
      <c r="E22" s="4" t="s">
        <v>76</v>
      </c>
      <c r="F22" s="5">
        <v>38814</v>
      </c>
    </row>
    <row r="23" ht="35" customHeight="1" spans="1:6">
      <c r="A23" s="4">
        <v>21</v>
      </c>
      <c r="B23" s="4" t="s">
        <v>77</v>
      </c>
      <c r="C23" s="4" t="s">
        <v>78</v>
      </c>
      <c r="D23" s="4" t="s">
        <v>79</v>
      </c>
      <c r="E23" s="4" t="s">
        <v>80</v>
      </c>
      <c r="F23" s="5">
        <v>38951</v>
      </c>
    </row>
    <row r="24" ht="35" customHeight="1" spans="1:6">
      <c r="A24" s="4">
        <v>22</v>
      </c>
      <c r="B24" s="4" t="s">
        <v>19</v>
      </c>
      <c r="C24" s="4" t="s">
        <v>81</v>
      </c>
      <c r="D24" s="4" t="s">
        <v>82</v>
      </c>
      <c r="E24" s="4" t="s">
        <v>83</v>
      </c>
      <c r="F24" s="5">
        <v>36610</v>
      </c>
    </row>
    <row r="25" ht="35" customHeight="1" spans="1:6">
      <c r="A25" s="4">
        <v>23</v>
      </c>
      <c r="B25" s="4" t="s">
        <v>84</v>
      </c>
      <c r="C25" s="4" t="s">
        <v>85</v>
      </c>
      <c r="D25" s="4" t="s">
        <v>86</v>
      </c>
      <c r="E25" s="4" t="s">
        <v>87</v>
      </c>
      <c r="F25" s="5">
        <v>39987</v>
      </c>
    </row>
    <row r="26" ht="35" customHeight="1" spans="1:6">
      <c r="A26" s="4">
        <v>24</v>
      </c>
      <c r="B26" s="4" t="s">
        <v>88</v>
      </c>
      <c r="C26" s="4" t="s">
        <v>89</v>
      </c>
      <c r="D26" s="4" t="s">
        <v>90</v>
      </c>
      <c r="E26" s="4" t="s">
        <v>91</v>
      </c>
      <c r="F26" s="5">
        <v>38505</v>
      </c>
    </row>
    <row r="27" ht="35" customHeight="1" spans="1:6">
      <c r="A27" s="4">
        <v>25</v>
      </c>
      <c r="B27" s="4" t="s">
        <v>92</v>
      </c>
      <c r="C27" s="4" t="s">
        <v>93</v>
      </c>
      <c r="D27" s="4" t="s">
        <v>94</v>
      </c>
      <c r="E27" s="4" t="s">
        <v>95</v>
      </c>
      <c r="F27" s="5">
        <v>37351</v>
      </c>
    </row>
    <row r="28" ht="35" customHeight="1" spans="1:6">
      <c r="A28" s="4">
        <v>26</v>
      </c>
      <c r="B28" s="4" t="s">
        <v>96</v>
      </c>
      <c r="C28" s="4" t="s">
        <v>97</v>
      </c>
      <c r="D28" s="4" t="s">
        <v>98</v>
      </c>
      <c r="E28" s="4" t="s">
        <v>99</v>
      </c>
      <c r="F28" s="5">
        <v>35376</v>
      </c>
    </row>
    <row r="29" ht="35" customHeight="1" spans="1:6">
      <c r="A29" s="4">
        <v>27</v>
      </c>
      <c r="B29" s="4" t="s">
        <v>19</v>
      </c>
      <c r="C29" s="4" t="s">
        <v>100</v>
      </c>
      <c r="D29" s="4" t="s">
        <v>101</v>
      </c>
      <c r="E29" s="4" t="s">
        <v>102</v>
      </c>
      <c r="F29" s="5">
        <v>38574</v>
      </c>
    </row>
    <row r="30" ht="35" customHeight="1" spans="1:6">
      <c r="A30" s="4">
        <v>28</v>
      </c>
      <c r="B30" s="4" t="s">
        <v>19</v>
      </c>
      <c r="C30" s="4" t="s">
        <v>103</v>
      </c>
      <c r="D30" s="4" t="s">
        <v>104</v>
      </c>
      <c r="E30" s="4" t="s">
        <v>105</v>
      </c>
      <c r="F30" s="5">
        <v>39930</v>
      </c>
    </row>
    <row r="31" ht="35" customHeight="1" spans="1:6">
      <c r="A31" s="4">
        <v>29</v>
      </c>
      <c r="B31" s="4" t="s">
        <v>106</v>
      </c>
      <c r="C31" s="4" t="s">
        <v>107</v>
      </c>
      <c r="D31" s="4" t="s">
        <v>108</v>
      </c>
      <c r="E31" s="4" t="s">
        <v>109</v>
      </c>
      <c r="F31" s="5">
        <v>40317</v>
      </c>
    </row>
    <row r="32" ht="35" customHeight="1" spans="1:6">
      <c r="A32" s="4">
        <v>30</v>
      </c>
      <c r="B32" s="4" t="s">
        <v>19</v>
      </c>
      <c r="C32" s="4" t="s">
        <v>110</v>
      </c>
      <c r="D32" s="4" t="s">
        <v>111</v>
      </c>
      <c r="E32" s="4" t="s">
        <v>112</v>
      </c>
      <c r="F32" s="5">
        <v>38930</v>
      </c>
    </row>
    <row r="33" ht="35" customHeight="1" spans="1:6">
      <c r="A33" s="4">
        <v>31</v>
      </c>
      <c r="B33" s="4" t="s">
        <v>113</v>
      </c>
      <c r="C33" s="4" t="s">
        <v>114</v>
      </c>
      <c r="D33" s="4" t="s">
        <v>115</v>
      </c>
      <c r="E33" s="4" t="s">
        <v>116</v>
      </c>
      <c r="F33" s="5">
        <v>36144</v>
      </c>
    </row>
    <row r="34" ht="35" customHeight="1" spans="1:6">
      <c r="A34" s="4">
        <v>32</v>
      </c>
      <c r="B34" s="4" t="s">
        <v>19</v>
      </c>
      <c r="C34" s="4" t="s">
        <v>117</v>
      </c>
      <c r="D34" s="4" t="s">
        <v>118</v>
      </c>
      <c r="E34" s="4" t="s">
        <v>119</v>
      </c>
      <c r="F34" s="5">
        <v>39980</v>
      </c>
    </row>
    <row r="35" ht="35" customHeight="1" spans="1:6">
      <c r="A35" s="4">
        <v>33</v>
      </c>
      <c r="B35" s="4" t="s">
        <v>120</v>
      </c>
      <c r="C35" s="4" t="s">
        <v>121</v>
      </c>
      <c r="D35" s="4" t="s">
        <v>122</v>
      </c>
      <c r="E35" s="4" t="s">
        <v>123</v>
      </c>
      <c r="F35" s="5">
        <v>36349</v>
      </c>
    </row>
    <row r="36" ht="35" customHeight="1" spans="1:6">
      <c r="A36" s="4">
        <v>34</v>
      </c>
      <c r="B36" s="4" t="s">
        <v>124</v>
      </c>
      <c r="C36" s="4" t="s">
        <v>125</v>
      </c>
      <c r="D36" s="4" t="s">
        <v>126</v>
      </c>
      <c r="E36" s="4" t="s">
        <v>127</v>
      </c>
      <c r="F36" s="5">
        <v>36369</v>
      </c>
    </row>
    <row r="37" ht="35" customHeight="1" spans="1:6">
      <c r="A37" s="4">
        <v>35</v>
      </c>
      <c r="B37" s="4" t="s">
        <v>128</v>
      </c>
      <c r="C37" s="4" t="s">
        <v>129</v>
      </c>
      <c r="D37" s="4" t="s">
        <v>130</v>
      </c>
      <c r="E37" s="4" t="s">
        <v>131</v>
      </c>
      <c r="F37" s="5">
        <v>39071</v>
      </c>
    </row>
    <row r="38" ht="35" customHeight="1" spans="1:6">
      <c r="A38" s="4">
        <v>36</v>
      </c>
      <c r="B38" s="4" t="s">
        <v>19</v>
      </c>
      <c r="C38" s="4" t="s">
        <v>132</v>
      </c>
      <c r="D38" s="4" t="s">
        <v>133</v>
      </c>
      <c r="E38" s="4" t="s">
        <v>134</v>
      </c>
      <c r="F38" s="5">
        <v>32492</v>
      </c>
    </row>
    <row r="39" ht="35" customHeight="1" spans="1:6">
      <c r="A39" s="4">
        <v>37</v>
      </c>
      <c r="B39" s="4" t="s">
        <v>19</v>
      </c>
      <c r="C39" s="4" t="s">
        <v>135</v>
      </c>
      <c r="D39" s="4" t="s">
        <v>136</v>
      </c>
      <c r="E39" s="4" t="s">
        <v>137</v>
      </c>
      <c r="F39" s="5">
        <v>40280</v>
      </c>
    </row>
    <row r="40" ht="35" customHeight="1" spans="1:6">
      <c r="A40" s="4">
        <v>38</v>
      </c>
      <c r="B40" s="4" t="s">
        <v>138</v>
      </c>
      <c r="C40" s="4" t="s">
        <v>139</v>
      </c>
      <c r="D40" s="4" t="s">
        <v>140</v>
      </c>
      <c r="E40" s="4" t="s">
        <v>141</v>
      </c>
      <c r="F40" s="5">
        <v>40042</v>
      </c>
    </row>
    <row r="41" ht="35" customHeight="1" spans="1:6">
      <c r="A41" s="4">
        <v>39</v>
      </c>
      <c r="B41" s="4" t="s">
        <v>19</v>
      </c>
      <c r="C41" s="4" t="s">
        <v>142</v>
      </c>
      <c r="D41" s="4" t="s">
        <v>143</v>
      </c>
      <c r="E41" s="4" t="s">
        <v>33</v>
      </c>
      <c r="F41" s="5">
        <v>36987</v>
      </c>
    </row>
    <row r="42" ht="35" customHeight="1" spans="1:6">
      <c r="A42" s="4">
        <v>40</v>
      </c>
      <c r="B42" s="4" t="s">
        <v>19</v>
      </c>
      <c r="C42" s="4" t="s">
        <v>144</v>
      </c>
      <c r="D42" s="4" t="s">
        <v>145</v>
      </c>
      <c r="E42" s="4" t="s">
        <v>146</v>
      </c>
      <c r="F42" s="5">
        <v>40340</v>
      </c>
    </row>
    <row r="43" ht="35" customHeight="1" spans="1:6">
      <c r="A43" s="4">
        <v>41</v>
      </c>
      <c r="B43" s="4" t="s">
        <v>19</v>
      </c>
      <c r="C43" s="4" t="s">
        <v>147</v>
      </c>
      <c r="D43" s="4" t="s">
        <v>148</v>
      </c>
      <c r="E43" s="4" t="s">
        <v>149</v>
      </c>
      <c r="F43" s="5">
        <v>40374</v>
      </c>
    </row>
    <row r="44" ht="35" customHeight="1" spans="1:6">
      <c r="A44" s="4">
        <v>42</v>
      </c>
      <c r="B44" s="4" t="s">
        <v>19</v>
      </c>
      <c r="C44" s="4" t="s">
        <v>150</v>
      </c>
      <c r="D44" s="4" t="s">
        <v>151</v>
      </c>
      <c r="E44" s="4" t="s">
        <v>149</v>
      </c>
      <c r="F44" s="5">
        <v>40359</v>
      </c>
    </row>
    <row r="45" ht="35" customHeight="1" spans="1:6">
      <c r="A45" s="4">
        <v>43</v>
      </c>
      <c r="B45" s="4" t="s">
        <v>19</v>
      </c>
      <c r="C45" s="4" t="s">
        <v>152</v>
      </c>
      <c r="D45" s="4" t="s">
        <v>153</v>
      </c>
      <c r="E45" s="4" t="s">
        <v>154</v>
      </c>
      <c r="F45" s="5">
        <v>40381</v>
      </c>
    </row>
    <row r="46" ht="35" customHeight="1" spans="1:6">
      <c r="A46" s="4">
        <v>44</v>
      </c>
      <c r="B46" s="4" t="s">
        <v>155</v>
      </c>
      <c r="C46" s="4" t="s">
        <v>156</v>
      </c>
      <c r="D46" s="4" t="s">
        <v>157</v>
      </c>
      <c r="E46" s="4" t="s">
        <v>158</v>
      </c>
      <c r="F46" s="5">
        <v>40388</v>
      </c>
    </row>
    <row r="47" ht="35" customHeight="1" spans="1:6">
      <c r="A47" s="4">
        <v>45</v>
      </c>
      <c r="B47" s="4" t="s">
        <v>19</v>
      </c>
      <c r="C47" s="4" t="s">
        <v>159</v>
      </c>
      <c r="D47" s="4" t="s">
        <v>160</v>
      </c>
      <c r="E47" s="4" t="s">
        <v>161</v>
      </c>
      <c r="F47" s="5">
        <v>40442</v>
      </c>
    </row>
    <row r="48" ht="35" customHeight="1" spans="1:6">
      <c r="A48" s="4">
        <v>46</v>
      </c>
      <c r="B48" s="4" t="s">
        <v>162</v>
      </c>
      <c r="C48" s="4" t="s">
        <v>163</v>
      </c>
      <c r="D48" s="4" t="s">
        <v>164</v>
      </c>
      <c r="E48" s="4" t="s">
        <v>165</v>
      </c>
      <c r="F48" s="5">
        <v>40428</v>
      </c>
    </row>
    <row r="49" ht="35" customHeight="1" spans="1:6">
      <c r="A49" s="4">
        <v>47</v>
      </c>
      <c r="B49" s="4" t="s">
        <v>166</v>
      </c>
      <c r="C49" s="4" t="s">
        <v>167</v>
      </c>
      <c r="D49" s="4" t="s">
        <v>168</v>
      </c>
      <c r="E49" s="4" t="s">
        <v>169</v>
      </c>
      <c r="F49" s="5">
        <v>40472</v>
      </c>
    </row>
    <row r="50" ht="35" customHeight="1" spans="1:6">
      <c r="A50" s="4">
        <v>48</v>
      </c>
      <c r="B50" s="4" t="s">
        <v>19</v>
      </c>
      <c r="C50" s="4" t="s">
        <v>170</v>
      </c>
      <c r="D50" s="4" t="s">
        <v>171</v>
      </c>
      <c r="E50" s="4" t="s">
        <v>172</v>
      </c>
      <c r="F50" s="5">
        <v>40487</v>
      </c>
    </row>
    <row r="51" ht="35" customHeight="1" spans="1:6">
      <c r="A51" s="4">
        <v>49</v>
      </c>
      <c r="B51" s="4" t="s">
        <v>19</v>
      </c>
      <c r="C51" s="4" t="s">
        <v>173</v>
      </c>
      <c r="D51" s="4" t="s">
        <v>174</v>
      </c>
      <c r="E51" s="4" t="s">
        <v>175</v>
      </c>
      <c r="F51" s="5">
        <v>40660</v>
      </c>
    </row>
    <row r="52" ht="35" customHeight="1" spans="1:6">
      <c r="A52" s="4">
        <v>50</v>
      </c>
      <c r="B52" s="4" t="s">
        <v>176</v>
      </c>
      <c r="C52" s="4" t="s">
        <v>177</v>
      </c>
      <c r="D52" s="4" t="s">
        <v>178</v>
      </c>
      <c r="E52" s="4" t="s">
        <v>179</v>
      </c>
      <c r="F52" s="5">
        <v>40634</v>
      </c>
    </row>
    <row r="53" ht="35" customHeight="1" spans="1:6">
      <c r="A53" s="4">
        <v>51</v>
      </c>
      <c r="B53" s="4" t="s">
        <v>19</v>
      </c>
      <c r="C53" s="4" t="s">
        <v>180</v>
      </c>
      <c r="D53" s="4" t="s">
        <v>181</v>
      </c>
      <c r="E53" s="4" t="s">
        <v>182</v>
      </c>
      <c r="F53" s="5">
        <v>40660</v>
      </c>
    </row>
    <row r="54" ht="35" customHeight="1" spans="1:6">
      <c r="A54" s="4">
        <v>52</v>
      </c>
      <c r="B54" s="4" t="s">
        <v>19</v>
      </c>
      <c r="C54" s="4" t="s">
        <v>183</v>
      </c>
      <c r="D54" s="4" t="s">
        <v>184</v>
      </c>
      <c r="E54" s="4" t="s">
        <v>185</v>
      </c>
      <c r="F54" s="5">
        <v>40662</v>
      </c>
    </row>
    <row r="55" ht="35" customHeight="1" spans="1:6">
      <c r="A55" s="4">
        <v>53</v>
      </c>
      <c r="B55" s="4" t="s">
        <v>19</v>
      </c>
      <c r="C55" s="4" t="s">
        <v>186</v>
      </c>
      <c r="D55" s="4" t="s">
        <v>187</v>
      </c>
      <c r="E55" s="4" t="s">
        <v>146</v>
      </c>
      <c r="F55" s="5">
        <v>40757</v>
      </c>
    </row>
    <row r="56" ht="35" customHeight="1" spans="1:6">
      <c r="A56" s="4">
        <v>54</v>
      </c>
      <c r="B56" s="4" t="s">
        <v>188</v>
      </c>
      <c r="C56" s="4" t="s">
        <v>189</v>
      </c>
      <c r="D56" s="4" t="s">
        <v>190</v>
      </c>
      <c r="E56" s="4" t="s">
        <v>191</v>
      </c>
      <c r="F56" s="5">
        <v>40735</v>
      </c>
    </row>
    <row r="57" ht="35" customHeight="1" spans="1:6">
      <c r="A57" s="4">
        <v>55</v>
      </c>
      <c r="B57" s="4" t="s">
        <v>19</v>
      </c>
      <c r="C57" s="4" t="s">
        <v>192</v>
      </c>
      <c r="D57" s="4" t="s">
        <v>193</v>
      </c>
      <c r="E57" s="4" t="s">
        <v>194</v>
      </c>
      <c r="F57" s="5">
        <v>40660</v>
      </c>
    </row>
    <row r="58" ht="35" customHeight="1" spans="1:6">
      <c r="A58" s="4">
        <v>56</v>
      </c>
      <c r="B58" s="4" t="s">
        <v>19</v>
      </c>
      <c r="C58" s="4" t="s">
        <v>195</v>
      </c>
      <c r="D58" s="4" t="s">
        <v>196</v>
      </c>
      <c r="E58" s="4" t="s">
        <v>197</v>
      </c>
      <c r="F58" s="5">
        <v>40766</v>
      </c>
    </row>
    <row r="59" ht="35" customHeight="1" spans="1:6">
      <c r="A59" s="4">
        <v>57</v>
      </c>
      <c r="B59" s="4" t="s">
        <v>19</v>
      </c>
      <c r="C59" s="4" t="s">
        <v>198</v>
      </c>
      <c r="D59" s="4" t="s">
        <v>199</v>
      </c>
      <c r="E59" s="4" t="s">
        <v>200</v>
      </c>
      <c r="F59" s="5">
        <v>40660</v>
      </c>
    </row>
    <row r="60" ht="35" customHeight="1" spans="1:6">
      <c r="A60" s="4">
        <v>58</v>
      </c>
      <c r="B60" s="4" t="s">
        <v>201</v>
      </c>
      <c r="C60" s="4" t="s">
        <v>202</v>
      </c>
      <c r="D60" s="4" t="s">
        <v>203</v>
      </c>
      <c r="E60" s="4" t="s">
        <v>204</v>
      </c>
      <c r="F60" s="5">
        <v>40704</v>
      </c>
    </row>
    <row r="61" ht="35" customHeight="1" spans="1:6">
      <c r="A61" s="4">
        <v>59</v>
      </c>
      <c r="B61" s="4" t="s">
        <v>19</v>
      </c>
      <c r="C61" s="4" t="s">
        <v>205</v>
      </c>
      <c r="D61" s="4" t="s">
        <v>206</v>
      </c>
      <c r="E61" s="4" t="s">
        <v>207</v>
      </c>
      <c r="F61" s="5">
        <v>40662</v>
      </c>
    </row>
    <row r="62" ht="35" customHeight="1" spans="1:6">
      <c r="A62" s="4">
        <v>60</v>
      </c>
      <c r="B62" s="4" t="s">
        <v>208</v>
      </c>
      <c r="C62" s="4" t="s">
        <v>209</v>
      </c>
      <c r="D62" s="4" t="s">
        <v>210</v>
      </c>
      <c r="E62" s="4" t="s">
        <v>211</v>
      </c>
      <c r="F62" s="5">
        <v>40660</v>
      </c>
    </row>
    <row r="63" ht="35" customHeight="1" spans="1:6">
      <c r="A63" s="4">
        <v>61</v>
      </c>
      <c r="B63" s="4" t="s">
        <v>19</v>
      </c>
      <c r="C63" s="4" t="s">
        <v>212</v>
      </c>
      <c r="D63" s="4" t="s">
        <v>213</v>
      </c>
      <c r="E63" s="4" t="s">
        <v>214</v>
      </c>
      <c r="F63" s="5">
        <v>40841</v>
      </c>
    </row>
    <row r="64" ht="35" customHeight="1" spans="1:6">
      <c r="A64" s="4">
        <v>62</v>
      </c>
      <c r="B64" s="4" t="s">
        <v>19</v>
      </c>
      <c r="C64" s="4" t="s">
        <v>215</v>
      </c>
      <c r="D64" s="4" t="s">
        <v>216</v>
      </c>
      <c r="E64" s="4" t="s">
        <v>217</v>
      </c>
      <c r="F64" s="5">
        <v>40841</v>
      </c>
    </row>
    <row r="65" ht="35" customHeight="1" spans="1:6">
      <c r="A65" s="4">
        <v>63</v>
      </c>
      <c r="B65" s="4" t="s">
        <v>19</v>
      </c>
      <c r="C65" s="4" t="s">
        <v>218</v>
      </c>
      <c r="D65" s="4" t="s">
        <v>219</v>
      </c>
      <c r="E65" s="4" t="s">
        <v>220</v>
      </c>
      <c r="F65" s="5">
        <v>40884</v>
      </c>
    </row>
    <row r="66" ht="35" customHeight="1" spans="1:6">
      <c r="A66" s="4">
        <v>64</v>
      </c>
      <c r="B66" s="4" t="s">
        <v>19</v>
      </c>
      <c r="C66" s="4" t="s">
        <v>221</v>
      </c>
      <c r="D66" s="4" t="s">
        <v>222</v>
      </c>
      <c r="E66" s="4" t="s">
        <v>223</v>
      </c>
      <c r="F66" s="5">
        <v>40875</v>
      </c>
    </row>
    <row r="67" ht="35" customHeight="1" spans="1:6">
      <c r="A67" s="4">
        <v>65</v>
      </c>
      <c r="B67" s="4" t="s">
        <v>224</v>
      </c>
      <c r="C67" s="4" t="s">
        <v>225</v>
      </c>
      <c r="D67" s="4" t="s">
        <v>226</v>
      </c>
      <c r="E67" s="4" t="s">
        <v>227</v>
      </c>
      <c r="F67" s="5">
        <v>40912</v>
      </c>
    </row>
    <row r="68" ht="35" customHeight="1" spans="1:6">
      <c r="A68" s="4">
        <v>66</v>
      </c>
      <c r="B68" s="4" t="s">
        <v>228</v>
      </c>
      <c r="C68" s="4" t="s">
        <v>229</v>
      </c>
      <c r="D68" s="4" t="s">
        <v>230</v>
      </c>
      <c r="E68" s="4" t="s">
        <v>231</v>
      </c>
      <c r="F68" s="5">
        <v>40912</v>
      </c>
    </row>
    <row r="69" ht="35" customHeight="1" spans="1:6">
      <c r="A69" s="4">
        <v>67</v>
      </c>
      <c r="B69" s="4" t="s">
        <v>232</v>
      </c>
      <c r="C69" s="4" t="s">
        <v>233</v>
      </c>
      <c r="D69" s="4" t="s">
        <v>234</v>
      </c>
      <c r="E69" s="4" t="s">
        <v>235</v>
      </c>
      <c r="F69" s="5">
        <v>40912</v>
      </c>
    </row>
    <row r="70" ht="35" customHeight="1" spans="1:6">
      <c r="A70" s="4">
        <v>68</v>
      </c>
      <c r="B70" s="4" t="s">
        <v>236</v>
      </c>
      <c r="C70" s="4" t="s">
        <v>237</v>
      </c>
      <c r="D70" s="4" t="s">
        <v>238</v>
      </c>
      <c r="E70" s="4" t="s">
        <v>239</v>
      </c>
      <c r="F70" s="5">
        <v>40912</v>
      </c>
    </row>
    <row r="71" ht="35" customHeight="1" spans="1:6">
      <c r="A71" s="4">
        <v>69</v>
      </c>
      <c r="B71" s="4" t="s">
        <v>19</v>
      </c>
      <c r="C71" s="4" t="s">
        <v>240</v>
      </c>
      <c r="D71" s="4" t="s">
        <v>241</v>
      </c>
      <c r="E71" s="4" t="s">
        <v>242</v>
      </c>
      <c r="F71" s="5">
        <v>40956</v>
      </c>
    </row>
    <row r="72" ht="35" customHeight="1" spans="1:6">
      <c r="A72" s="4">
        <v>70</v>
      </c>
      <c r="B72" s="4" t="s">
        <v>19</v>
      </c>
      <c r="C72" s="4" t="s">
        <v>243</v>
      </c>
      <c r="D72" s="4" t="s">
        <v>244</v>
      </c>
      <c r="E72" s="4" t="s">
        <v>245</v>
      </c>
      <c r="F72" s="5">
        <v>40918</v>
      </c>
    </row>
    <row r="73" ht="35" customHeight="1" spans="1:6">
      <c r="A73" s="4">
        <v>71</v>
      </c>
      <c r="B73" s="4" t="s">
        <v>246</v>
      </c>
      <c r="C73" s="4" t="s">
        <v>247</v>
      </c>
      <c r="D73" s="4" t="s">
        <v>248</v>
      </c>
      <c r="E73" s="4" t="s">
        <v>249</v>
      </c>
      <c r="F73" s="5">
        <v>40977</v>
      </c>
    </row>
    <row r="74" ht="35" customHeight="1" spans="1:6">
      <c r="A74" s="4">
        <v>72</v>
      </c>
      <c r="B74" s="4" t="s">
        <v>250</v>
      </c>
      <c r="C74" s="4" t="s">
        <v>251</v>
      </c>
      <c r="D74" s="4" t="s">
        <v>252</v>
      </c>
      <c r="E74" s="4" t="s">
        <v>253</v>
      </c>
      <c r="F74" s="5">
        <v>40956</v>
      </c>
    </row>
    <row r="75" ht="35" customHeight="1" spans="1:6">
      <c r="A75" s="4">
        <v>73</v>
      </c>
      <c r="B75" s="4" t="s">
        <v>19</v>
      </c>
      <c r="C75" s="4" t="s">
        <v>254</v>
      </c>
      <c r="D75" s="4" t="s">
        <v>255</v>
      </c>
      <c r="E75" s="4" t="s">
        <v>245</v>
      </c>
      <c r="F75" s="5">
        <v>40974</v>
      </c>
    </row>
    <row r="76" ht="35" customHeight="1" spans="1:6">
      <c r="A76" s="4">
        <v>74</v>
      </c>
      <c r="B76" s="4" t="s">
        <v>256</v>
      </c>
      <c r="C76" s="4" t="s">
        <v>257</v>
      </c>
      <c r="D76" s="4" t="s">
        <v>258</v>
      </c>
      <c r="E76" s="4" t="s">
        <v>259</v>
      </c>
      <c r="F76" s="5">
        <v>40970</v>
      </c>
    </row>
    <row r="77" ht="35" customHeight="1" spans="1:6">
      <c r="A77" s="4">
        <v>75</v>
      </c>
      <c r="B77" s="4" t="s">
        <v>19</v>
      </c>
      <c r="C77" s="4" t="s">
        <v>260</v>
      </c>
      <c r="D77" s="4" t="s">
        <v>261</v>
      </c>
      <c r="E77" s="4" t="s">
        <v>262</v>
      </c>
      <c r="F77" s="5">
        <v>41005</v>
      </c>
    </row>
    <row r="78" ht="35" customHeight="1" spans="1:6">
      <c r="A78" s="4">
        <v>76</v>
      </c>
      <c r="B78" s="4" t="s">
        <v>19</v>
      </c>
      <c r="C78" s="4" t="s">
        <v>263</v>
      </c>
      <c r="D78" s="4" t="s">
        <v>264</v>
      </c>
      <c r="E78" s="4" t="s">
        <v>265</v>
      </c>
      <c r="F78" s="5">
        <v>41005</v>
      </c>
    </row>
    <row r="79" ht="35" customHeight="1" spans="1:6">
      <c r="A79" s="4">
        <v>77</v>
      </c>
      <c r="B79" s="4" t="s">
        <v>19</v>
      </c>
      <c r="C79" s="4" t="s">
        <v>266</v>
      </c>
      <c r="D79" s="4" t="s">
        <v>171</v>
      </c>
      <c r="E79" s="4" t="s">
        <v>267</v>
      </c>
      <c r="F79" s="5">
        <v>41004</v>
      </c>
    </row>
    <row r="80" ht="35" customHeight="1" spans="1:6">
      <c r="A80" s="4">
        <v>78</v>
      </c>
      <c r="B80" s="4" t="s">
        <v>268</v>
      </c>
      <c r="C80" s="4" t="s">
        <v>269</v>
      </c>
      <c r="D80" s="4" t="s">
        <v>270</v>
      </c>
      <c r="E80" s="4" t="s">
        <v>271</v>
      </c>
      <c r="F80" s="5">
        <v>41009</v>
      </c>
    </row>
    <row r="81" ht="35" customHeight="1" spans="1:6">
      <c r="A81" s="4">
        <v>79</v>
      </c>
      <c r="B81" s="4" t="s">
        <v>19</v>
      </c>
      <c r="C81" s="4" t="s">
        <v>272</v>
      </c>
      <c r="D81" s="4" t="s">
        <v>273</v>
      </c>
      <c r="E81" s="4" t="s">
        <v>274</v>
      </c>
      <c r="F81" s="5">
        <v>41037</v>
      </c>
    </row>
    <row r="82" ht="35" customHeight="1" spans="1:6">
      <c r="A82" s="4">
        <v>80</v>
      </c>
      <c r="B82" s="4" t="s">
        <v>275</v>
      </c>
      <c r="C82" s="4" t="s">
        <v>276</v>
      </c>
      <c r="D82" s="4" t="s">
        <v>277</v>
      </c>
      <c r="E82" s="4" t="s">
        <v>278</v>
      </c>
      <c r="F82" s="5">
        <v>41052</v>
      </c>
    </row>
    <row r="83" ht="35" customHeight="1" spans="1:6">
      <c r="A83" s="4">
        <v>81</v>
      </c>
      <c r="B83" s="4" t="s">
        <v>19</v>
      </c>
      <c r="C83" s="4" t="s">
        <v>279</v>
      </c>
      <c r="D83" s="4" t="s">
        <v>280</v>
      </c>
      <c r="E83" s="4" t="s">
        <v>281</v>
      </c>
      <c r="F83" s="5">
        <v>41055</v>
      </c>
    </row>
    <row r="84" ht="35" customHeight="1" spans="1:6">
      <c r="A84" s="4">
        <v>82</v>
      </c>
      <c r="B84" s="4" t="s">
        <v>282</v>
      </c>
      <c r="C84" s="4" t="s">
        <v>283</v>
      </c>
      <c r="D84" s="4" t="s">
        <v>284</v>
      </c>
      <c r="E84" s="4" t="s">
        <v>285</v>
      </c>
      <c r="F84" s="5">
        <v>41055</v>
      </c>
    </row>
    <row r="85" ht="35" customHeight="1" spans="1:6">
      <c r="A85" s="4">
        <v>83</v>
      </c>
      <c r="B85" s="4" t="s">
        <v>286</v>
      </c>
      <c r="C85" s="4" t="s">
        <v>287</v>
      </c>
      <c r="D85" s="4" t="s">
        <v>288</v>
      </c>
      <c r="E85" s="4" t="s">
        <v>289</v>
      </c>
      <c r="F85" s="5">
        <v>41055</v>
      </c>
    </row>
    <row r="86" ht="35" customHeight="1" spans="1:6">
      <c r="A86" s="4">
        <v>84</v>
      </c>
      <c r="B86" s="4" t="s">
        <v>290</v>
      </c>
      <c r="C86" s="4" t="s">
        <v>291</v>
      </c>
      <c r="D86" s="4" t="s">
        <v>292</v>
      </c>
      <c r="E86" s="4" t="s">
        <v>293</v>
      </c>
      <c r="F86" s="5">
        <v>41067</v>
      </c>
    </row>
    <row r="87" ht="35" customHeight="1" spans="1:6">
      <c r="A87" s="4">
        <v>85</v>
      </c>
      <c r="B87" s="4" t="s">
        <v>19</v>
      </c>
      <c r="C87" s="4" t="s">
        <v>294</v>
      </c>
      <c r="D87" s="4" t="s">
        <v>295</v>
      </c>
      <c r="E87" s="4" t="s">
        <v>285</v>
      </c>
      <c r="F87" s="5">
        <v>41064</v>
      </c>
    </row>
    <row r="88" ht="35" customHeight="1" spans="1:6">
      <c r="A88" s="4">
        <v>86</v>
      </c>
      <c r="B88" s="4" t="s">
        <v>296</v>
      </c>
      <c r="C88" s="4" t="s">
        <v>297</v>
      </c>
      <c r="D88" s="4" t="s">
        <v>298</v>
      </c>
      <c r="E88" s="4" t="s">
        <v>299</v>
      </c>
      <c r="F88" s="5">
        <v>41064</v>
      </c>
    </row>
    <row r="89" ht="35" customHeight="1" spans="1:6">
      <c r="A89" s="4">
        <v>87</v>
      </c>
      <c r="B89" s="4" t="s">
        <v>19</v>
      </c>
      <c r="C89" s="4" t="s">
        <v>300</v>
      </c>
      <c r="D89" s="4" t="s">
        <v>301</v>
      </c>
      <c r="E89" s="4" t="s">
        <v>259</v>
      </c>
      <c r="F89" s="5">
        <v>41064</v>
      </c>
    </row>
    <row r="90" ht="35" customHeight="1" spans="1:6">
      <c r="A90" s="4">
        <v>88</v>
      </c>
      <c r="B90" s="4" t="s">
        <v>19</v>
      </c>
      <c r="C90" s="4" t="s">
        <v>302</v>
      </c>
      <c r="D90" s="4" t="s">
        <v>303</v>
      </c>
      <c r="E90" s="4" t="s">
        <v>304</v>
      </c>
      <c r="F90" s="5">
        <v>41060</v>
      </c>
    </row>
    <row r="91" ht="35" customHeight="1" spans="1:6">
      <c r="A91" s="4">
        <v>89</v>
      </c>
      <c r="B91" s="4" t="s">
        <v>305</v>
      </c>
      <c r="C91" s="4" t="s">
        <v>306</v>
      </c>
      <c r="D91" s="4" t="s">
        <v>307</v>
      </c>
      <c r="E91" s="4" t="s">
        <v>308</v>
      </c>
      <c r="F91" s="5">
        <v>41263</v>
      </c>
    </row>
    <row r="92" ht="35" customHeight="1" spans="1:6">
      <c r="A92" s="4">
        <v>90</v>
      </c>
      <c r="B92" s="4" t="s">
        <v>309</v>
      </c>
      <c r="C92" s="4" t="s">
        <v>310</v>
      </c>
      <c r="D92" s="4" t="s">
        <v>311</v>
      </c>
      <c r="E92" s="4" t="s">
        <v>312</v>
      </c>
      <c r="F92" s="5">
        <v>41279</v>
      </c>
    </row>
    <row r="93" ht="35" customHeight="1" spans="1:6">
      <c r="A93" s="4">
        <v>91</v>
      </c>
      <c r="B93" s="4" t="s">
        <v>313</v>
      </c>
      <c r="C93" s="4" t="s">
        <v>314</v>
      </c>
      <c r="D93" s="4" t="s">
        <v>315</v>
      </c>
      <c r="E93" s="4" t="s">
        <v>220</v>
      </c>
      <c r="F93" s="5">
        <v>41212</v>
      </c>
    </row>
    <row r="94" ht="35" customHeight="1" spans="1:6">
      <c r="A94" s="4">
        <v>92</v>
      </c>
      <c r="B94" s="4" t="s">
        <v>316</v>
      </c>
      <c r="C94" s="4" t="s">
        <v>317</v>
      </c>
      <c r="D94" s="4"/>
      <c r="E94" s="4" t="s">
        <v>318</v>
      </c>
      <c r="F94" s="5">
        <v>41306</v>
      </c>
    </row>
    <row r="95" ht="35" customHeight="1" spans="1:6">
      <c r="A95" s="4">
        <v>93</v>
      </c>
      <c r="B95" s="4" t="s">
        <v>316</v>
      </c>
      <c r="C95" s="4" t="s">
        <v>319</v>
      </c>
      <c r="D95" s="4"/>
      <c r="E95" s="4" t="s">
        <v>318</v>
      </c>
      <c r="F95" s="5">
        <v>41306</v>
      </c>
    </row>
    <row r="96" ht="35" customHeight="1" spans="1:6">
      <c r="A96" s="4">
        <v>94</v>
      </c>
      <c r="B96" s="4" t="s">
        <v>19</v>
      </c>
      <c r="C96" s="4" t="s">
        <v>320</v>
      </c>
      <c r="D96" s="4" t="s">
        <v>321</v>
      </c>
      <c r="E96" s="4" t="s">
        <v>220</v>
      </c>
      <c r="F96" s="5">
        <v>41382</v>
      </c>
    </row>
    <row r="97" ht="35" customHeight="1" spans="1:6">
      <c r="A97" s="4">
        <v>95</v>
      </c>
      <c r="B97" s="4" t="s">
        <v>322</v>
      </c>
      <c r="C97" s="4" t="s">
        <v>323</v>
      </c>
      <c r="D97" s="4" t="s">
        <v>324</v>
      </c>
      <c r="E97" s="4" t="s">
        <v>325</v>
      </c>
      <c r="F97" s="5">
        <v>41422</v>
      </c>
    </row>
    <row r="98" ht="35" customHeight="1" spans="1:6">
      <c r="A98" s="4">
        <v>96</v>
      </c>
      <c r="B98" s="4" t="s">
        <v>326</v>
      </c>
      <c r="C98" s="4" t="s">
        <v>327</v>
      </c>
      <c r="D98" s="4" t="s">
        <v>328</v>
      </c>
      <c r="E98" s="4" t="s">
        <v>329</v>
      </c>
      <c r="F98" s="5">
        <v>41466</v>
      </c>
    </row>
    <row r="99" ht="35" customHeight="1" spans="1:6">
      <c r="A99" s="4">
        <v>97</v>
      </c>
      <c r="B99" s="4" t="s">
        <v>330</v>
      </c>
      <c r="C99" s="4" t="s">
        <v>331</v>
      </c>
      <c r="D99" s="4" t="s">
        <v>332</v>
      </c>
      <c r="E99" s="4" t="s">
        <v>333</v>
      </c>
      <c r="F99" s="5">
        <v>41463</v>
      </c>
    </row>
    <row r="100" ht="35" customHeight="1" spans="1:6">
      <c r="A100" s="4">
        <v>98</v>
      </c>
      <c r="B100" s="4" t="s">
        <v>19</v>
      </c>
      <c r="C100" s="4" t="s">
        <v>334</v>
      </c>
      <c r="D100" s="4" t="s">
        <v>335</v>
      </c>
      <c r="E100" s="4" t="s">
        <v>336</v>
      </c>
      <c r="F100" s="5">
        <v>41459</v>
      </c>
    </row>
    <row r="101" ht="35" customHeight="1" spans="1:6">
      <c r="A101" s="4">
        <v>99</v>
      </c>
      <c r="B101" s="4" t="s">
        <v>337</v>
      </c>
      <c r="C101" s="4" t="s">
        <v>338</v>
      </c>
      <c r="D101" s="4" t="s">
        <v>339</v>
      </c>
      <c r="E101" s="4" t="s">
        <v>340</v>
      </c>
      <c r="F101" s="5">
        <v>41446</v>
      </c>
    </row>
    <row r="102" ht="35" customHeight="1" spans="1:6">
      <c r="A102" s="4">
        <v>100</v>
      </c>
      <c r="B102" s="4" t="s">
        <v>341</v>
      </c>
      <c r="C102" s="4" t="s">
        <v>342</v>
      </c>
      <c r="D102" s="4" t="s">
        <v>343</v>
      </c>
      <c r="E102" s="4" t="s">
        <v>344</v>
      </c>
      <c r="F102" s="5">
        <v>41463</v>
      </c>
    </row>
    <row r="103" ht="35" customHeight="1" spans="1:6">
      <c r="A103" s="4">
        <v>101</v>
      </c>
      <c r="B103" s="4" t="s">
        <v>345</v>
      </c>
      <c r="C103" s="4" t="s">
        <v>346</v>
      </c>
      <c r="D103" s="4" t="s">
        <v>347</v>
      </c>
      <c r="E103" s="4" t="s">
        <v>348</v>
      </c>
      <c r="F103" s="5">
        <v>41466</v>
      </c>
    </row>
    <row r="104" ht="35" customHeight="1" spans="1:6">
      <c r="A104" s="4">
        <v>102</v>
      </c>
      <c r="B104" s="4" t="s">
        <v>349</v>
      </c>
      <c r="C104" s="4" t="s">
        <v>350</v>
      </c>
      <c r="D104" s="4" t="s">
        <v>351</v>
      </c>
      <c r="E104" s="4" t="s">
        <v>352</v>
      </c>
      <c r="F104" s="5">
        <v>41535</v>
      </c>
    </row>
    <row r="105" ht="35" customHeight="1" spans="1:6">
      <c r="A105" s="4">
        <v>103</v>
      </c>
      <c r="B105" s="4" t="s">
        <v>19</v>
      </c>
      <c r="C105" s="4" t="s">
        <v>353</v>
      </c>
      <c r="D105" s="4" t="s">
        <v>354</v>
      </c>
      <c r="E105" s="4" t="s">
        <v>355</v>
      </c>
      <c r="F105" s="5">
        <v>41535</v>
      </c>
    </row>
    <row r="106" ht="35" customHeight="1" spans="1:6">
      <c r="A106" s="4">
        <v>104</v>
      </c>
      <c r="B106" s="4" t="s">
        <v>356</v>
      </c>
      <c r="C106" s="4" t="s">
        <v>357</v>
      </c>
      <c r="D106" s="4" t="s">
        <v>358</v>
      </c>
      <c r="E106" s="4" t="s">
        <v>359</v>
      </c>
      <c r="F106" s="5">
        <v>41546</v>
      </c>
    </row>
    <row r="107" ht="35" customHeight="1" spans="1:6">
      <c r="A107" s="4">
        <v>105</v>
      </c>
      <c r="B107" s="4" t="s">
        <v>19</v>
      </c>
      <c r="C107" s="4" t="s">
        <v>360</v>
      </c>
      <c r="D107" s="4" t="s">
        <v>361</v>
      </c>
      <c r="E107" s="4" t="s">
        <v>362</v>
      </c>
      <c r="F107" s="5">
        <v>41568</v>
      </c>
    </row>
    <row r="108" ht="35" customHeight="1" spans="1:6">
      <c r="A108" s="4">
        <v>106</v>
      </c>
      <c r="B108" s="4" t="s">
        <v>363</v>
      </c>
      <c r="C108" s="4" t="s">
        <v>364</v>
      </c>
      <c r="D108" s="4" t="s">
        <v>365</v>
      </c>
      <c r="E108" s="4" t="s">
        <v>366</v>
      </c>
      <c r="F108" s="5">
        <v>41604</v>
      </c>
    </row>
    <row r="109" ht="35" customHeight="1" spans="1:6">
      <c r="A109" s="4">
        <v>107</v>
      </c>
      <c r="B109" s="4" t="s">
        <v>367</v>
      </c>
      <c r="C109" s="4" t="s">
        <v>368</v>
      </c>
      <c r="D109" s="4" t="s">
        <v>369</v>
      </c>
      <c r="E109" s="4" t="s">
        <v>370</v>
      </c>
      <c r="F109" s="5">
        <v>41570</v>
      </c>
    </row>
    <row r="110" ht="35" customHeight="1" spans="1:6">
      <c r="A110" s="4">
        <v>108</v>
      </c>
      <c r="B110" s="4" t="s">
        <v>371</v>
      </c>
      <c r="C110" s="4" t="s">
        <v>372</v>
      </c>
      <c r="D110" s="4" t="s">
        <v>373</v>
      </c>
      <c r="E110" s="4" t="s">
        <v>374</v>
      </c>
      <c r="F110" s="5">
        <v>41575</v>
      </c>
    </row>
    <row r="111" ht="35" customHeight="1" spans="1:6">
      <c r="A111" s="4">
        <v>109</v>
      </c>
      <c r="B111" s="4" t="s">
        <v>375</v>
      </c>
      <c r="C111" s="4" t="s">
        <v>376</v>
      </c>
      <c r="D111" s="4" t="s">
        <v>377</v>
      </c>
      <c r="E111" s="4" t="s">
        <v>378</v>
      </c>
      <c r="F111" s="5">
        <v>41614</v>
      </c>
    </row>
    <row r="112" ht="35" customHeight="1" spans="1:6">
      <c r="A112" s="4">
        <v>110</v>
      </c>
      <c r="B112" s="4" t="s">
        <v>379</v>
      </c>
      <c r="C112" s="4" t="s">
        <v>380</v>
      </c>
      <c r="D112" s="4" t="s">
        <v>381</v>
      </c>
      <c r="E112" s="4" t="s">
        <v>382</v>
      </c>
      <c r="F112" s="5">
        <v>41564</v>
      </c>
    </row>
    <row r="113" ht="35" customHeight="1" spans="1:6">
      <c r="A113" s="4">
        <v>111</v>
      </c>
      <c r="B113" s="4" t="s">
        <v>383</v>
      </c>
      <c r="C113" s="4" t="s">
        <v>384</v>
      </c>
      <c r="D113" s="4" t="s">
        <v>385</v>
      </c>
      <c r="E113" s="4" t="s">
        <v>386</v>
      </c>
      <c r="F113" s="5">
        <v>41709</v>
      </c>
    </row>
    <row r="114" ht="35" customHeight="1" spans="1:6">
      <c r="A114" s="4">
        <v>112</v>
      </c>
      <c r="B114" s="4" t="s">
        <v>387</v>
      </c>
      <c r="C114" s="4" t="s">
        <v>388</v>
      </c>
      <c r="D114" s="4" t="s">
        <v>389</v>
      </c>
      <c r="E114" s="4" t="s">
        <v>390</v>
      </c>
      <c r="F114" s="5">
        <v>41711</v>
      </c>
    </row>
    <row r="115" ht="35" customHeight="1" spans="1:6">
      <c r="A115" s="4">
        <v>113</v>
      </c>
      <c r="B115" s="4" t="s">
        <v>19</v>
      </c>
      <c r="C115" s="4" t="s">
        <v>391</v>
      </c>
      <c r="D115" s="4" t="s">
        <v>392</v>
      </c>
      <c r="E115" s="4" t="s">
        <v>393</v>
      </c>
      <c r="F115" s="5">
        <v>41733</v>
      </c>
    </row>
    <row r="116" ht="35" customHeight="1" spans="1:6">
      <c r="A116" s="4">
        <v>114</v>
      </c>
      <c r="B116" s="4" t="s">
        <v>394</v>
      </c>
      <c r="C116" s="4" t="s">
        <v>395</v>
      </c>
      <c r="D116" s="4" t="s">
        <v>396</v>
      </c>
      <c r="E116" s="4" t="s">
        <v>397</v>
      </c>
      <c r="F116" s="5">
        <v>41733</v>
      </c>
    </row>
    <row r="117" ht="35" customHeight="1" spans="1:6">
      <c r="A117" s="4">
        <v>115</v>
      </c>
      <c r="B117" s="4" t="s">
        <v>398</v>
      </c>
      <c r="C117" s="4" t="s">
        <v>399</v>
      </c>
      <c r="D117" s="4" t="s">
        <v>400</v>
      </c>
      <c r="E117" s="4" t="s">
        <v>220</v>
      </c>
      <c r="F117" s="5">
        <v>41733</v>
      </c>
    </row>
    <row r="118" ht="35" customHeight="1" spans="1:6">
      <c r="A118" s="4">
        <v>116</v>
      </c>
      <c r="B118" s="4" t="s">
        <v>401</v>
      </c>
      <c r="C118" s="4" t="s">
        <v>402</v>
      </c>
      <c r="D118" s="4" t="s">
        <v>403</v>
      </c>
      <c r="E118" s="4" t="s">
        <v>404</v>
      </c>
      <c r="F118" s="5">
        <v>41737</v>
      </c>
    </row>
    <row r="119" ht="35" customHeight="1" spans="1:6">
      <c r="A119" s="4">
        <v>117</v>
      </c>
      <c r="B119" s="4" t="s">
        <v>19</v>
      </c>
      <c r="C119" s="4" t="s">
        <v>405</v>
      </c>
      <c r="D119" s="4" t="s">
        <v>406</v>
      </c>
      <c r="E119" s="4" t="s">
        <v>407</v>
      </c>
      <c r="F119" s="5">
        <v>41725</v>
      </c>
    </row>
    <row r="120" ht="35" customHeight="1" spans="1:6">
      <c r="A120" s="4">
        <v>118</v>
      </c>
      <c r="B120" s="4" t="s">
        <v>408</v>
      </c>
      <c r="C120" s="4" t="s">
        <v>409</v>
      </c>
      <c r="D120" s="4" t="s">
        <v>410</v>
      </c>
      <c r="E120" s="4" t="s">
        <v>404</v>
      </c>
      <c r="F120" s="5">
        <v>41725</v>
      </c>
    </row>
    <row r="121" ht="35" customHeight="1" spans="1:6">
      <c r="A121" s="4">
        <v>119</v>
      </c>
      <c r="B121" s="4" t="s">
        <v>411</v>
      </c>
      <c r="C121" s="4" t="s">
        <v>412</v>
      </c>
      <c r="D121" s="4" t="s">
        <v>413</v>
      </c>
      <c r="E121" s="4" t="s">
        <v>220</v>
      </c>
      <c r="F121" s="5">
        <v>41717</v>
      </c>
    </row>
    <row r="122" ht="35" customHeight="1" spans="1:6">
      <c r="A122" s="4">
        <v>120</v>
      </c>
      <c r="B122" s="4" t="s">
        <v>19</v>
      </c>
      <c r="C122" s="4" t="s">
        <v>414</v>
      </c>
      <c r="D122" s="4" t="s">
        <v>415</v>
      </c>
      <c r="E122" s="4" t="s">
        <v>416</v>
      </c>
      <c r="F122" s="5">
        <v>41782</v>
      </c>
    </row>
    <row r="123" ht="35" customHeight="1" spans="1:6">
      <c r="A123" s="4">
        <v>121</v>
      </c>
      <c r="B123" s="4" t="s">
        <v>19</v>
      </c>
      <c r="C123" s="4" t="s">
        <v>417</v>
      </c>
      <c r="D123" s="4" t="s">
        <v>418</v>
      </c>
      <c r="E123" s="4" t="s">
        <v>419</v>
      </c>
      <c r="F123" s="5">
        <v>41747</v>
      </c>
    </row>
    <row r="124" ht="35" customHeight="1" spans="1:6">
      <c r="A124" s="4">
        <v>122</v>
      </c>
      <c r="B124" s="4" t="s">
        <v>19</v>
      </c>
      <c r="C124" s="4" t="s">
        <v>420</v>
      </c>
      <c r="D124" s="4" t="s">
        <v>421</v>
      </c>
      <c r="E124" s="4" t="s">
        <v>422</v>
      </c>
      <c r="F124" s="5">
        <v>41795</v>
      </c>
    </row>
    <row r="125" ht="35" customHeight="1" spans="1:6">
      <c r="A125" s="4">
        <v>123</v>
      </c>
      <c r="B125" s="4" t="s">
        <v>423</v>
      </c>
      <c r="C125" s="4" t="s">
        <v>424</v>
      </c>
      <c r="D125" s="4" t="s">
        <v>425</v>
      </c>
      <c r="E125" s="4" t="s">
        <v>426</v>
      </c>
      <c r="F125" s="5">
        <v>41849</v>
      </c>
    </row>
    <row r="126" ht="35" customHeight="1" spans="1:6">
      <c r="A126" s="4">
        <v>124</v>
      </c>
      <c r="B126" s="4" t="s">
        <v>427</v>
      </c>
      <c r="C126" s="4" t="s">
        <v>428</v>
      </c>
      <c r="D126" s="4" t="s">
        <v>429</v>
      </c>
      <c r="E126" s="4" t="s">
        <v>430</v>
      </c>
      <c r="F126" s="5">
        <v>41871</v>
      </c>
    </row>
    <row r="127" ht="35" customHeight="1" spans="1:6">
      <c r="A127" s="4">
        <v>125</v>
      </c>
      <c r="B127" s="4" t="s">
        <v>19</v>
      </c>
      <c r="C127" s="4" t="s">
        <v>431</v>
      </c>
      <c r="D127" s="4" t="s">
        <v>432</v>
      </c>
      <c r="E127" s="4" t="s">
        <v>433</v>
      </c>
      <c r="F127" s="5">
        <v>41879</v>
      </c>
    </row>
    <row r="128" ht="35" customHeight="1" spans="1:6">
      <c r="A128" s="4">
        <v>126</v>
      </c>
      <c r="B128" s="4" t="s">
        <v>434</v>
      </c>
      <c r="C128" s="4" t="s">
        <v>435</v>
      </c>
      <c r="D128" s="4" t="s">
        <v>436</v>
      </c>
      <c r="E128" s="4" t="s">
        <v>437</v>
      </c>
      <c r="F128" s="5">
        <v>41912</v>
      </c>
    </row>
    <row r="129" ht="35" customHeight="1" spans="1:6">
      <c r="A129" s="4">
        <v>127</v>
      </c>
      <c r="B129" s="4" t="s">
        <v>438</v>
      </c>
      <c r="C129" s="4" t="s">
        <v>439</v>
      </c>
      <c r="D129" s="4" t="s">
        <v>440</v>
      </c>
      <c r="E129" s="4" t="s">
        <v>441</v>
      </c>
      <c r="F129" s="5">
        <v>41887</v>
      </c>
    </row>
    <row r="130" ht="35" customHeight="1" spans="1:6">
      <c r="A130" s="4">
        <v>128</v>
      </c>
      <c r="B130" s="4" t="s">
        <v>442</v>
      </c>
      <c r="C130" s="4" t="s">
        <v>443</v>
      </c>
      <c r="D130" s="4" t="s">
        <v>444</v>
      </c>
      <c r="E130" s="4" t="s">
        <v>445</v>
      </c>
      <c r="F130" s="5">
        <v>41904</v>
      </c>
    </row>
    <row r="131" ht="35" customHeight="1" spans="1:6">
      <c r="A131" s="4">
        <v>129</v>
      </c>
      <c r="B131" s="4" t="s">
        <v>19</v>
      </c>
      <c r="C131" s="4" t="s">
        <v>446</v>
      </c>
      <c r="D131" s="4" t="s">
        <v>447</v>
      </c>
      <c r="E131" s="4" t="s">
        <v>448</v>
      </c>
      <c r="F131" s="5">
        <v>41879</v>
      </c>
    </row>
    <row r="132" ht="35" customHeight="1" spans="1:6">
      <c r="A132" s="4">
        <v>130</v>
      </c>
      <c r="B132" s="4" t="s">
        <v>449</v>
      </c>
      <c r="C132" s="4" t="s">
        <v>450</v>
      </c>
      <c r="D132" s="4" t="s">
        <v>451</v>
      </c>
      <c r="E132" s="4" t="s">
        <v>452</v>
      </c>
      <c r="F132" s="5">
        <v>39516</v>
      </c>
    </row>
    <row r="133" ht="35" customHeight="1" spans="1:6">
      <c r="A133" s="4">
        <v>131</v>
      </c>
      <c r="B133" s="4" t="s">
        <v>453</v>
      </c>
      <c r="C133" s="4" t="s">
        <v>454</v>
      </c>
      <c r="D133" s="4" t="s">
        <v>455</v>
      </c>
      <c r="E133" s="4" t="s">
        <v>456</v>
      </c>
      <c r="F133" s="5">
        <v>37953</v>
      </c>
    </row>
    <row r="134" ht="35" customHeight="1" spans="1:6">
      <c r="A134" s="4">
        <v>132</v>
      </c>
      <c r="B134" s="4" t="s">
        <v>19</v>
      </c>
      <c r="C134" s="4" t="s">
        <v>457</v>
      </c>
      <c r="D134" s="4" t="s">
        <v>458</v>
      </c>
      <c r="E134" s="4" t="s">
        <v>459</v>
      </c>
      <c r="F134" s="5">
        <v>36244</v>
      </c>
    </row>
    <row r="135" ht="35" customHeight="1" spans="1:6">
      <c r="A135" s="4">
        <v>133</v>
      </c>
      <c r="B135" s="4" t="s">
        <v>460</v>
      </c>
      <c r="C135" s="4" t="s">
        <v>461</v>
      </c>
      <c r="D135" s="4" t="s">
        <v>462</v>
      </c>
      <c r="E135" s="4" t="s">
        <v>463</v>
      </c>
      <c r="F135" s="5">
        <v>38302</v>
      </c>
    </row>
    <row r="136" ht="35" customHeight="1" spans="1:6">
      <c r="A136" s="4">
        <v>134</v>
      </c>
      <c r="B136" s="4" t="s">
        <v>19</v>
      </c>
      <c r="C136" s="4" t="s">
        <v>464</v>
      </c>
      <c r="D136" s="4" t="s">
        <v>465</v>
      </c>
      <c r="E136" s="4" t="s">
        <v>466</v>
      </c>
      <c r="F136" s="5">
        <v>39736</v>
      </c>
    </row>
    <row r="137" ht="35" customHeight="1" spans="1:6">
      <c r="A137" s="4">
        <v>135</v>
      </c>
      <c r="B137" s="4" t="s">
        <v>467</v>
      </c>
      <c r="C137" s="4" t="s">
        <v>468</v>
      </c>
      <c r="D137" s="4" t="s">
        <v>469</v>
      </c>
      <c r="E137" s="4" t="s">
        <v>470</v>
      </c>
      <c r="F137" s="5">
        <v>38065</v>
      </c>
    </row>
    <row r="138" ht="35" customHeight="1" spans="1:6">
      <c r="A138" s="4">
        <v>136</v>
      </c>
      <c r="B138" s="4" t="s">
        <v>19</v>
      </c>
      <c r="C138" s="4" t="s">
        <v>471</v>
      </c>
      <c r="D138" s="4" t="s">
        <v>472</v>
      </c>
      <c r="E138" s="4" t="s">
        <v>473</v>
      </c>
      <c r="F138" s="5">
        <v>36279</v>
      </c>
    </row>
    <row r="139" ht="35" customHeight="1" spans="1:6">
      <c r="A139" s="4">
        <v>137</v>
      </c>
      <c r="B139" s="4" t="s">
        <v>474</v>
      </c>
      <c r="C139" s="4" t="s">
        <v>475</v>
      </c>
      <c r="D139" s="4" t="s">
        <v>476</v>
      </c>
      <c r="E139" s="4" t="s">
        <v>477</v>
      </c>
      <c r="F139" s="5">
        <v>39744</v>
      </c>
    </row>
    <row r="140" ht="35" customHeight="1" spans="1:6">
      <c r="A140" s="4">
        <v>138</v>
      </c>
      <c r="B140" s="4" t="s">
        <v>19</v>
      </c>
      <c r="C140" s="4" t="s">
        <v>478</v>
      </c>
      <c r="D140" s="4" t="s">
        <v>479</v>
      </c>
      <c r="E140" s="4" t="s">
        <v>480</v>
      </c>
      <c r="F140" s="5">
        <v>39550</v>
      </c>
    </row>
    <row r="141" ht="35" customHeight="1" spans="1:6">
      <c r="A141" s="4">
        <v>139</v>
      </c>
      <c r="B141" s="4" t="s">
        <v>19</v>
      </c>
      <c r="C141" s="4" t="s">
        <v>481</v>
      </c>
      <c r="D141" s="4" t="s">
        <v>482</v>
      </c>
      <c r="E141" s="4" t="s">
        <v>483</v>
      </c>
      <c r="F141" s="5">
        <v>36526</v>
      </c>
    </row>
    <row r="142" ht="35" customHeight="1" spans="1:6">
      <c r="A142" s="4">
        <v>140</v>
      </c>
      <c r="B142" s="4" t="s">
        <v>484</v>
      </c>
      <c r="C142" s="4" t="s">
        <v>485</v>
      </c>
      <c r="D142" s="4" t="s">
        <v>486</v>
      </c>
      <c r="E142" s="4" t="s">
        <v>487</v>
      </c>
      <c r="F142" s="5">
        <v>37140</v>
      </c>
    </row>
    <row r="143" ht="35" customHeight="1" spans="1:6">
      <c r="A143" s="4">
        <v>141</v>
      </c>
      <c r="B143" s="4" t="s">
        <v>19</v>
      </c>
      <c r="C143" s="4" t="s">
        <v>488</v>
      </c>
      <c r="D143" s="4" t="s">
        <v>489</v>
      </c>
      <c r="E143" s="4" t="s">
        <v>490</v>
      </c>
      <c r="F143" s="5">
        <v>39070</v>
      </c>
    </row>
    <row r="144" ht="35" customHeight="1" spans="1:6">
      <c r="A144" s="4">
        <v>142</v>
      </c>
      <c r="B144" s="4" t="s">
        <v>491</v>
      </c>
      <c r="C144" s="4" t="s">
        <v>492</v>
      </c>
      <c r="D144" s="4" t="s">
        <v>493</v>
      </c>
      <c r="E144" s="4" t="s">
        <v>494</v>
      </c>
      <c r="F144" s="5">
        <v>38463</v>
      </c>
    </row>
    <row r="145" ht="35" customHeight="1" spans="1:6">
      <c r="A145" s="4">
        <v>143</v>
      </c>
      <c r="B145" s="4" t="s">
        <v>19</v>
      </c>
      <c r="C145" s="4" t="s">
        <v>495</v>
      </c>
      <c r="D145" s="4" t="s">
        <v>496</v>
      </c>
      <c r="E145" s="4" t="s">
        <v>497</v>
      </c>
      <c r="F145" s="5">
        <v>32223</v>
      </c>
    </row>
    <row r="146" ht="35" customHeight="1" spans="1:6">
      <c r="A146" s="4">
        <v>144</v>
      </c>
      <c r="B146" s="4" t="s">
        <v>19</v>
      </c>
      <c r="C146" s="4" t="s">
        <v>498</v>
      </c>
      <c r="D146" s="4" t="s">
        <v>499</v>
      </c>
      <c r="E146" s="4" t="s">
        <v>500</v>
      </c>
      <c r="F146" s="5">
        <v>37788</v>
      </c>
    </row>
    <row r="147" ht="35" customHeight="1" spans="1:6">
      <c r="A147" s="4">
        <v>145</v>
      </c>
      <c r="B147" s="4" t="s">
        <v>19</v>
      </c>
      <c r="C147" s="4" t="s">
        <v>501</v>
      </c>
      <c r="D147" s="4" t="s">
        <v>502</v>
      </c>
      <c r="E147" s="4" t="s">
        <v>503</v>
      </c>
      <c r="F147" s="5">
        <v>32489</v>
      </c>
    </row>
    <row r="148" ht="35" customHeight="1" spans="1:6">
      <c r="A148" s="4">
        <v>146</v>
      </c>
      <c r="B148" s="4" t="s">
        <v>504</v>
      </c>
      <c r="C148" s="4" t="s">
        <v>505</v>
      </c>
      <c r="D148" s="4" t="s">
        <v>506</v>
      </c>
      <c r="E148" s="4" t="s">
        <v>507</v>
      </c>
      <c r="F148" s="5">
        <v>39920</v>
      </c>
    </row>
    <row r="149" ht="35" customHeight="1" spans="1:6">
      <c r="A149" s="4">
        <v>147</v>
      </c>
      <c r="B149" s="4" t="s">
        <v>19</v>
      </c>
      <c r="C149" s="4" t="s">
        <v>508</v>
      </c>
      <c r="D149" s="4" t="s">
        <v>509</v>
      </c>
      <c r="E149" s="4" t="s">
        <v>510</v>
      </c>
      <c r="F149" s="5">
        <v>39932</v>
      </c>
    </row>
    <row r="150" ht="35" customHeight="1" spans="1:6">
      <c r="A150" s="4">
        <v>148</v>
      </c>
      <c r="B150" s="4" t="s">
        <v>19</v>
      </c>
      <c r="C150" s="4" t="s">
        <v>511</v>
      </c>
      <c r="D150" s="4" t="s">
        <v>512</v>
      </c>
      <c r="E150" s="4" t="s">
        <v>220</v>
      </c>
      <c r="F150" s="5">
        <v>33199</v>
      </c>
    </row>
    <row r="151" ht="35" customHeight="1" spans="1:6">
      <c r="A151" s="4">
        <v>149</v>
      </c>
      <c r="B151" s="4" t="s">
        <v>19</v>
      </c>
      <c r="C151" s="4" t="s">
        <v>513</v>
      </c>
      <c r="D151" s="4" t="s">
        <v>514</v>
      </c>
      <c r="E151" s="4" t="s">
        <v>510</v>
      </c>
      <c r="F151" s="5">
        <v>39932</v>
      </c>
    </row>
    <row r="152" ht="35" customHeight="1" spans="1:6">
      <c r="A152" s="4">
        <v>150</v>
      </c>
      <c r="B152" s="4" t="s">
        <v>515</v>
      </c>
      <c r="C152" s="4" t="s">
        <v>516</v>
      </c>
      <c r="D152" s="4" t="s">
        <v>517</v>
      </c>
      <c r="E152" s="4" t="s">
        <v>518</v>
      </c>
      <c r="F152" s="5">
        <v>35552</v>
      </c>
    </row>
    <row r="153" ht="35" customHeight="1" spans="1:6">
      <c r="A153" s="4">
        <v>151</v>
      </c>
      <c r="B153" s="4" t="s">
        <v>19</v>
      </c>
      <c r="C153" s="4" t="s">
        <v>519</v>
      </c>
      <c r="D153" s="4" t="s">
        <v>520</v>
      </c>
      <c r="E153" s="4" t="s">
        <v>521</v>
      </c>
      <c r="F153" s="5">
        <v>36691</v>
      </c>
    </row>
    <row r="154" ht="35" customHeight="1" spans="1:6">
      <c r="A154" s="4">
        <v>152</v>
      </c>
      <c r="B154" s="4" t="s">
        <v>522</v>
      </c>
      <c r="C154" s="4" t="s">
        <v>523</v>
      </c>
      <c r="D154" s="4" t="s">
        <v>524</v>
      </c>
      <c r="E154" s="4" t="s">
        <v>525</v>
      </c>
      <c r="F154" s="5">
        <v>40100</v>
      </c>
    </row>
    <row r="155" ht="35" customHeight="1" spans="1:6">
      <c r="A155" s="4">
        <v>153</v>
      </c>
      <c r="B155" s="4" t="s">
        <v>19</v>
      </c>
      <c r="C155" s="4" t="s">
        <v>526</v>
      </c>
      <c r="D155" s="4" t="s">
        <v>527</v>
      </c>
      <c r="E155" s="4" t="s">
        <v>528</v>
      </c>
      <c r="F155" s="5">
        <v>38644</v>
      </c>
    </row>
    <row r="156" ht="35" customHeight="1" spans="1:6">
      <c r="A156" s="4">
        <v>154</v>
      </c>
      <c r="B156" s="4" t="s">
        <v>529</v>
      </c>
      <c r="C156" s="4" t="s">
        <v>530</v>
      </c>
      <c r="D156" s="4" t="s">
        <v>531</v>
      </c>
      <c r="E156" s="4" t="s">
        <v>532</v>
      </c>
      <c r="F156" s="5">
        <v>37706</v>
      </c>
    </row>
    <row r="157" ht="35" customHeight="1" spans="1:6">
      <c r="A157" s="4">
        <v>155</v>
      </c>
      <c r="B157" s="4" t="s">
        <v>19</v>
      </c>
      <c r="C157" s="4" t="s">
        <v>533</v>
      </c>
      <c r="D157" s="4" t="s">
        <v>534</v>
      </c>
      <c r="E157" s="4" t="s">
        <v>33</v>
      </c>
      <c r="F157" s="5">
        <v>37361</v>
      </c>
    </row>
    <row r="158" ht="35" customHeight="1" spans="1:6">
      <c r="A158" s="4">
        <v>156</v>
      </c>
      <c r="B158" s="4" t="s">
        <v>535</v>
      </c>
      <c r="C158" s="4" t="s">
        <v>536</v>
      </c>
      <c r="D158" s="4" t="s">
        <v>537</v>
      </c>
      <c r="E158" s="4" t="s">
        <v>538</v>
      </c>
      <c r="F158" s="5">
        <v>39114</v>
      </c>
    </row>
    <row r="159" ht="35" customHeight="1" spans="1:6">
      <c r="A159" s="4">
        <v>157</v>
      </c>
      <c r="B159" s="4" t="s">
        <v>539</v>
      </c>
      <c r="C159" s="4" t="s">
        <v>540</v>
      </c>
      <c r="D159" s="4" t="s">
        <v>541</v>
      </c>
      <c r="E159" s="4" t="s">
        <v>542</v>
      </c>
      <c r="F159" s="5">
        <v>38811</v>
      </c>
    </row>
    <row r="160" ht="35" customHeight="1" spans="1:6">
      <c r="A160" s="4">
        <v>158</v>
      </c>
      <c r="B160" s="4" t="s">
        <v>543</v>
      </c>
      <c r="C160" s="4" t="s">
        <v>544</v>
      </c>
      <c r="D160" s="4" t="s">
        <v>545</v>
      </c>
      <c r="E160" s="4" t="s">
        <v>546</v>
      </c>
      <c r="F160" s="5">
        <v>35552</v>
      </c>
    </row>
    <row r="161" ht="35" customHeight="1" spans="1:6">
      <c r="A161" s="4">
        <v>159</v>
      </c>
      <c r="B161" s="4" t="s">
        <v>19</v>
      </c>
      <c r="C161" s="4" t="s">
        <v>547</v>
      </c>
      <c r="D161" s="4" t="s">
        <v>548</v>
      </c>
      <c r="E161" s="4" t="s">
        <v>549</v>
      </c>
      <c r="F161" s="5">
        <v>37386</v>
      </c>
    </row>
    <row r="162" ht="35" customHeight="1" spans="1:6">
      <c r="A162" s="4">
        <v>160</v>
      </c>
      <c r="B162" s="4" t="s">
        <v>19</v>
      </c>
      <c r="C162" s="4" t="s">
        <v>550</v>
      </c>
      <c r="D162" s="4" t="s">
        <v>551</v>
      </c>
      <c r="E162" s="4" t="s">
        <v>552</v>
      </c>
      <c r="F162" s="5">
        <v>38492</v>
      </c>
    </row>
    <row r="163" ht="35" customHeight="1" spans="1:6">
      <c r="A163" s="4">
        <v>161</v>
      </c>
      <c r="B163" s="4" t="s">
        <v>553</v>
      </c>
      <c r="C163" s="4" t="s">
        <v>554</v>
      </c>
      <c r="D163" s="4" t="s">
        <v>555</v>
      </c>
      <c r="E163" s="4" t="s">
        <v>556</v>
      </c>
      <c r="F163" s="5">
        <v>36622</v>
      </c>
    </row>
    <row r="164" ht="35" customHeight="1" spans="1:6">
      <c r="A164" s="4">
        <v>162</v>
      </c>
      <c r="B164" s="4" t="s">
        <v>19</v>
      </c>
      <c r="C164" s="4" t="s">
        <v>557</v>
      </c>
      <c r="D164" s="4" t="s">
        <v>558</v>
      </c>
      <c r="E164" s="4" t="s">
        <v>559</v>
      </c>
      <c r="F164" s="5">
        <v>38860</v>
      </c>
    </row>
    <row r="165" ht="35" customHeight="1" spans="1:6">
      <c r="A165" s="4">
        <v>163</v>
      </c>
      <c r="B165" s="4" t="s">
        <v>560</v>
      </c>
      <c r="C165" s="4" t="s">
        <v>561</v>
      </c>
      <c r="D165" s="4" t="s">
        <v>562</v>
      </c>
      <c r="E165" s="4" t="s">
        <v>563</v>
      </c>
      <c r="F165" s="5">
        <v>39923</v>
      </c>
    </row>
    <row r="166" ht="35" customHeight="1" spans="1:6">
      <c r="A166" s="4">
        <v>164</v>
      </c>
      <c r="B166" s="4" t="s">
        <v>564</v>
      </c>
      <c r="C166" s="4" t="s">
        <v>565</v>
      </c>
      <c r="D166" s="4" t="s">
        <v>566</v>
      </c>
      <c r="E166" s="4" t="s">
        <v>567</v>
      </c>
      <c r="F166" s="5">
        <v>35174</v>
      </c>
    </row>
    <row r="167" ht="35" customHeight="1" spans="1:6">
      <c r="A167" s="4">
        <v>165</v>
      </c>
      <c r="B167" s="4" t="s">
        <v>19</v>
      </c>
      <c r="C167" s="4" t="s">
        <v>568</v>
      </c>
      <c r="D167" s="4" t="s">
        <v>569</v>
      </c>
      <c r="E167" s="4" t="s">
        <v>570</v>
      </c>
      <c r="F167" s="5">
        <v>38868</v>
      </c>
    </row>
    <row r="168" ht="35" customHeight="1" spans="1:6">
      <c r="A168" s="4">
        <v>166</v>
      </c>
      <c r="B168" s="4" t="s">
        <v>19</v>
      </c>
      <c r="C168" s="4" t="s">
        <v>571</v>
      </c>
      <c r="D168" s="4" t="s">
        <v>572</v>
      </c>
      <c r="E168" s="4" t="s">
        <v>573</v>
      </c>
      <c r="F168" s="5">
        <v>39238</v>
      </c>
    </row>
    <row r="169" ht="35" customHeight="1" spans="1:6">
      <c r="A169" s="4">
        <v>167</v>
      </c>
      <c r="B169" s="4" t="s">
        <v>19</v>
      </c>
      <c r="C169" s="4" t="s">
        <v>574</v>
      </c>
      <c r="D169" s="4" t="s">
        <v>575</v>
      </c>
      <c r="E169" s="4" t="s">
        <v>576</v>
      </c>
      <c r="F169" s="5">
        <v>36626</v>
      </c>
    </row>
    <row r="170" ht="35" customHeight="1" spans="1:6">
      <c r="A170" s="4">
        <v>168</v>
      </c>
      <c r="B170" s="4" t="s">
        <v>19</v>
      </c>
      <c r="C170" s="4" t="s">
        <v>577</v>
      </c>
      <c r="D170" s="4" t="s">
        <v>578</v>
      </c>
      <c r="E170" s="4" t="s">
        <v>579</v>
      </c>
      <c r="F170" s="5">
        <v>40112</v>
      </c>
    </row>
    <row r="171" ht="35" customHeight="1" spans="1:6">
      <c r="A171" s="4">
        <v>169</v>
      </c>
      <c r="B171" s="4" t="s">
        <v>19</v>
      </c>
      <c r="C171" s="4" t="s">
        <v>580</v>
      </c>
      <c r="D171" s="4" t="s">
        <v>581</v>
      </c>
      <c r="E171" s="4" t="s">
        <v>582</v>
      </c>
      <c r="F171" s="5">
        <v>38602</v>
      </c>
    </row>
    <row r="172" ht="35" customHeight="1" spans="1:6">
      <c r="A172" s="4">
        <v>170</v>
      </c>
      <c r="B172" s="4" t="s">
        <v>583</v>
      </c>
      <c r="C172" s="4" t="s">
        <v>584</v>
      </c>
      <c r="D172" s="4" t="s">
        <v>585</v>
      </c>
      <c r="E172" s="4" t="s">
        <v>586</v>
      </c>
      <c r="F172" s="5">
        <v>39920</v>
      </c>
    </row>
    <row r="173" ht="35" customHeight="1" spans="1:6">
      <c r="A173" s="4">
        <v>171</v>
      </c>
      <c r="B173" s="4" t="s">
        <v>587</v>
      </c>
      <c r="C173" s="4" t="s">
        <v>588</v>
      </c>
      <c r="D173" s="4" t="s">
        <v>589</v>
      </c>
      <c r="E173" s="4" t="s">
        <v>590</v>
      </c>
      <c r="F173" s="5">
        <v>35622</v>
      </c>
    </row>
    <row r="174" ht="35" customHeight="1" spans="1:6">
      <c r="A174" s="4">
        <v>172</v>
      </c>
      <c r="B174" s="4" t="s">
        <v>19</v>
      </c>
      <c r="C174" s="4" t="s">
        <v>591</v>
      </c>
      <c r="D174" s="4" t="s">
        <v>592</v>
      </c>
      <c r="E174" s="4" t="s">
        <v>459</v>
      </c>
      <c r="F174" s="5">
        <v>31742</v>
      </c>
    </row>
    <row r="175" ht="35" customHeight="1" spans="1:6">
      <c r="A175" s="4">
        <v>173</v>
      </c>
      <c r="B175" s="4" t="s">
        <v>19</v>
      </c>
      <c r="C175" s="4" t="s">
        <v>593</v>
      </c>
      <c r="D175" s="4" t="s">
        <v>594</v>
      </c>
      <c r="E175" s="4" t="s">
        <v>595</v>
      </c>
      <c r="F175" s="5">
        <v>38635</v>
      </c>
    </row>
    <row r="176" ht="35" customHeight="1" spans="1:6">
      <c r="A176" s="4">
        <v>174</v>
      </c>
      <c r="B176" s="4" t="s">
        <v>19</v>
      </c>
      <c r="C176" s="4" t="s">
        <v>596</v>
      </c>
      <c r="D176" s="4" t="s">
        <v>597</v>
      </c>
      <c r="E176" s="4" t="s">
        <v>598</v>
      </c>
      <c r="F176" s="5">
        <v>36682</v>
      </c>
    </row>
    <row r="177" ht="35" customHeight="1" spans="1:6">
      <c r="A177" s="4">
        <v>175</v>
      </c>
      <c r="B177" s="4" t="s">
        <v>599</v>
      </c>
      <c r="C177" s="4" t="s">
        <v>600</v>
      </c>
      <c r="D177" s="4" t="s">
        <v>601</v>
      </c>
      <c r="E177" s="4" t="s">
        <v>602</v>
      </c>
      <c r="F177" s="5">
        <v>40070</v>
      </c>
    </row>
    <row r="178" ht="35" customHeight="1" spans="1:6">
      <c r="A178" s="4">
        <v>176</v>
      </c>
      <c r="B178" s="4" t="s">
        <v>19</v>
      </c>
      <c r="C178" s="4" t="s">
        <v>603</v>
      </c>
      <c r="D178" s="4" t="s">
        <v>604</v>
      </c>
      <c r="E178" s="4" t="s">
        <v>605</v>
      </c>
      <c r="F178" s="5">
        <v>38270</v>
      </c>
    </row>
    <row r="179" ht="35" customHeight="1" spans="1:6">
      <c r="A179" s="4">
        <v>177</v>
      </c>
      <c r="B179" s="4" t="s">
        <v>606</v>
      </c>
      <c r="C179" s="4" t="s">
        <v>607</v>
      </c>
      <c r="D179" s="4" t="s">
        <v>608</v>
      </c>
      <c r="E179" s="4" t="s">
        <v>609</v>
      </c>
      <c r="F179" s="5">
        <v>40337</v>
      </c>
    </row>
    <row r="180" ht="35" customHeight="1" spans="1:6">
      <c r="A180" s="4">
        <v>178</v>
      </c>
      <c r="B180" s="4" t="s">
        <v>19</v>
      </c>
      <c r="C180" s="4" t="s">
        <v>610</v>
      </c>
      <c r="D180" s="4" t="s">
        <v>611</v>
      </c>
      <c r="E180" s="4" t="s">
        <v>612</v>
      </c>
      <c r="F180" s="5">
        <v>40371</v>
      </c>
    </row>
    <row r="181" ht="35" customHeight="1" spans="1:6">
      <c r="A181" s="4">
        <v>179</v>
      </c>
      <c r="B181" s="4" t="s">
        <v>613</v>
      </c>
      <c r="C181" s="4" t="s">
        <v>614</v>
      </c>
      <c r="D181" s="4" t="s">
        <v>615</v>
      </c>
      <c r="E181" s="4" t="s">
        <v>616</v>
      </c>
      <c r="F181" s="5">
        <v>40337</v>
      </c>
    </row>
    <row r="182" ht="35" customHeight="1" spans="1:6">
      <c r="A182" s="4">
        <v>180</v>
      </c>
      <c r="B182" s="4" t="s">
        <v>19</v>
      </c>
      <c r="C182" s="4" t="s">
        <v>617</v>
      </c>
      <c r="D182" s="4" t="s">
        <v>618</v>
      </c>
      <c r="E182" s="4" t="s">
        <v>619</v>
      </c>
      <c r="F182" s="5">
        <v>40373</v>
      </c>
    </row>
    <row r="183" ht="35" customHeight="1" spans="1:6">
      <c r="A183" s="4">
        <v>181</v>
      </c>
      <c r="B183" s="4" t="s">
        <v>620</v>
      </c>
      <c r="C183" s="4" t="s">
        <v>621</v>
      </c>
      <c r="D183" s="4" t="s">
        <v>622</v>
      </c>
      <c r="E183" s="4" t="s">
        <v>623</v>
      </c>
      <c r="F183" s="5">
        <v>40413</v>
      </c>
    </row>
    <row r="184" ht="35" customHeight="1" spans="1:6">
      <c r="A184" s="4">
        <v>182</v>
      </c>
      <c r="B184" s="4" t="s">
        <v>19</v>
      </c>
      <c r="C184" s="4" t="s">
        <v>624</v>
      </c>
      <c r="D184" s="4" t="s">
        <v>625</v>
      </c>
      <c r="E184" s="4" t="s">
        <v>626</v>
      </c>
      <c r="F184" s="5">
        <v>40399</v>
      </c>
    </row>
    <row r="185" ht="35" customHeight="1" spans="1:6">
      <c r="A185" s="4">
        <v>183</v>
      </c>
      <c r="B185" s="4" t="s">
        <v>627</v>
      </c>
      <c r="C185" s="4" t="s">
        <v>628</v>
      </c>
      <c r="D185" s="4" t="s">
        <v>629</v>
      </c>
      <c r="E185" s="4" t="s">
        <v>630</v>
      </c>
      <c r="F185" s="5">
        <v>40434</v>
      </c>
    </row>
    <row r="186" ht="35" customHeight="1" spans="1:6">
      <c r="A186" s="4">
        <v>184</v>
      </c>
      <c r="B186" s="4" t="s">
        <v>631</v>
      </c>
      <c r="C186" s="4" t="s">
        <v>632</v>
      </c>
      <c r="D186" s="4" t="s">
        <v>633</v>
      </c>
      <c r="E186" s="4" t="s">
        <v>634</v>
      </c>
      <c r="F186" s="5">
        <v>40413</v>
      </c>
    </row>
    <row r="187" ht="35" customHeight="1" spans="1:6">
      <c r="A187" s="4">
        <v>185</v>
      </c>
      <c r="B187" s="4" t="s">
        <v>635</v>
      </c>
      <c r="C187" s="4" t="s">
        <v>636</v>
      </c>
      <c r="D187" s="4" t="s">
        <v>637</v>
      </c>
      <c r="E187" s="4" t="s">
        <v>638</v>
      </c>
      <c r="F187" s="5">
        <v>40447</v>
      </c>
    </row>
    <row r="188" ht="35" customHeight="1" spans="1:6">
      <c r="A188" s="4">
        <v>186</v>
      </c>
      <c r="B188" s="4" t="s">
        <v>639</v>
      </c>
      <c r="C188" s="4" t="s">
        <v>640</v>
      </c>
      <c r="D188" s="4" t="s">
        <v>641</v>
      </c>
      <c r="E188" s="4" t="s">
        <v>642</v>
      </c>
      <c r="F188" s="5">
        <v>40609</v>
      </c>
    </row>
    <row r="189" ht="35" customHeight="1" spans="1:6">
      <c r="A189" s="4">
        <v>187</v>
      </c>
      <c r="B189" s="4" t="s">
        <v>19</v>
      </c>
      <c r="C189" s="4" t="s">
        <v>643</v>
      </c>
      <c r="D189" s="4" t="s">
        <v>644</v>
      </c>
      <c r="E189" s="4" t="s">
        <v>645</v>
      </c>
      <c r="F189" s="5">
        <v>40645</v>
      </c>
    </row>
    <row r="190" ht="35" customHeight="1" spans="1:6">
      <c r="A190" s="4">
        <v>188</v>
      </c>
      <c r="B190" s="4" t="s">
        <v>19</v>
      </c>
      <c r="C190" s="4" t="s">
        <v>646</v>
      </c>
      <c r="D190" s="4" t="s">
        <v>647</v>
      </c>
      <c r="E190" s="4" t="s">
        <v>648</v>
      </c>
      <c r="F190" s="5">
        <v>40653</v>
      </c>
    </row>
    <row r="191" ht="35" customHeight="1" spans="1:6">
      <c r="A191" s="4">
        <v>189</v>
      </c>
      <c r="B191" s="4" t="s">
        <v>19</v>
      </c>
      <c r="C191" s="4" t="s">
        <v>649</v>
      </c>
      <c r="D191" s="4" t="s">
        <v>650</v>
      </c>
      <c r="E191" s="4" t="s">
        <v>651</v>
      </c>
      <c r="F191" s="5">
        <v>40702</v>
      </c>
    </row>
    <row r="192" ht="35" customHeight="1" spans="1:6">
      <c r="A192" s="4">
        <v>190</v>
      </c>
      <c r="B192" s="4" t="s">
        <v>19</v>
      </c>
      <c r="C192" s="4" t="s">
        <v>652</v>
      </c>
      <c r="D192" s="4" t="s">
        <v>653</v>
      </c>
      <c r="E192" s="4" t="s">
        <v>654</v>
      </c>
      <c r="F192" s="5">
        <v>40641</v>
      </c>
    </row>
    <row r="193" ht="35" customHeight="1" spans="1:6">
      <c r="A193" s="4">
        <v>191</v>
      </c>
      <c r="B193" s="4" t="s">
        <v>655</v>
      </c>
      <c r="C193" s="4" t="s">
        <v>656</v>
      </c>
      <c r="D193" s="4" t="s">
        <v>657</v>
      </c>
      <c r="E193" s="4" t="s">
        <v>658</v>
      </c>
      <c r="F193" s="5">
        <v>40754</v>
      </c>
    </row>
    <row r="194" ht="35" customHeight="1" spans="1:6">
      <c r="A194" s="4">
        <v>192</v>
      </c>
      <c r="B194" s="4" t="s">
        <v>19</v>
      </c>
      <c r="C194" s="4" t="s">
        <v>659</v>
      </c>
      <c r="D194" s="4" t="s">
        <v>660</v>
      </c>
      <c r="E194" s="4" t="s">
        <v>661</v>
      </c>
      <c r="F194" s="5">
        <v>40740</v>
      </c>
    </row>
    <row r="195" ht="35" customHeight="1" spans="1:6">
      <c r="A195" s="4">
        <v>193</v>
      </c>
      <c r="B195" s="4" t="s">
        <v>662</v>
      </c>
      <c r="C195" s="4" t="s">
        <v>663</v>
      </c>
      <c r="D195" s="4" t="s">
        <v>664</v>
      </c>
      <c r="E195" s="4" t="s">
        <v>665</v>
      </c>
      <c r="F195" s="5">
        <v>40827</v>
      </c>
    </row>
    <row r="196" ht="35" customHeight="1" spans="1:6">
      <c r="A196" s="4">
        <v>194</v>
      </c>
      <c r="B196" s="4" t="s">
        <v>666</v>
      </c>
      <c r="C196" s="4" t="s">
        <v>667</v>
      </c>
      <c r="D196" s="4" t="s">
        <v>668</v>
      </c>
      <c r="E196" s="4" t="s">
        <v>669</v>
      </c>
      <c r="F196" s="5">
        <v>40827</v>
      </c>
    </row>
    <row r="197" ht="35" customHeight="1" spans="1:6">
      <c r="A197" s="4">
        <v>195</v>
      </c>
      <c r="B197" s="4" t="s">
        <v>670</v>
      </c>
      <c r="C197" s="4" t="s">
        <v>671</v>
      </c>
      <c r="D197" s="4" t="s">
        <v>672</v>
      </c>
      <c r="E197" s="4" t="s">
        <v>673</v>
      </c>
      <c r="F197" s="5">
        <v>40872</v>
      </c>
    </row>
    <row r="198" ht="35" customHeight="1" spans="1:6">
      <c r="A198" s="4">
        <v>196</v>
      </c>
      <c r="B198" s="4" t="s">
        <v>674</v>
      </c>
      <c r="C198" s="4" t="s">
        <v>675</v>
      </c>
      <c r="D198" s="4" t="s">
        <v>676</v>
      </c>
      <c r="E198" s="4" t="s">
        <v>197</v>
      </c>
      <c r="F198" s="5">
        <v>40872</v>
      </c>
    </row>
    <row r="199" ht="35" customHeight="1" spans="1:6">
      <c r="A199" s="4">
        <v>197</v>
      </c>
      <c r="B199" s="4" t="s">
        <v>677</v>
      </c>
      <c r="C199" s="4" t="s">
        <v>678</v>
      </c>
      <c r="D199" s="4" t="s">
        <v>679</v>
      </c>
      <c r="E199" s="4" t="s">
        <v>680</v>
      </c>
      <c r="F199" s="5">
        <v>40897</v>
      </c>
    </row>
    <row r="200" ht="35" customHeight="1" spans="1:6">
      <c r="A200" s="4">
        <v>198</v>
      </c>
      <c r="B200" s="4" t="s">
        <v>19</v>
      </c>
      <c r="C200" s="4" t="s">
        <v>681</v>
      </c>
      <c r="D200" s="4" t="s">
        <v>682</v>
      </c>
      <c r="E200" s="4" t="s">
        <v>683</v>
      </c>
      <c r="F200" s="5">
        <v>40962</v>
      </c>
    </row>
    <row r="201" ht="35" customHeight="1" spans="1:6">
      <c r="A201" s="4">
        <v>199</v>
      </c>
      <c r="B201" s="4" t="s">
        <v>684</v>
      </c>
      <c r="C201" s="4" t="s">
        <v>685</v>
      </c>
      <c r="D201" s="4" t="s">
        <v>686</v>
      </c>
      <c r="E201" s="4" t="s">
        <v>687</v>
      </c>
      <c r="F201" s="5">
        <v>40964</v>
      </c>
    </row>
    <row r="202" ht="35" customHeight="1" spans="1:6">
      <c r="A202" s="4">
        <v>200</v>
      </c>
      <c r="B202" s="4" t="s">
        <v>19</v>
      </c>
      <c r="C202" s="4" t="s">
        <v>688</v>
      </c>
      <c r="D202" s="4" t="s">
        <v>160</v>
      </c>
      <c r="E202" s="4" t="s">
        <v>689</v>
      </c>
      <c r="F202" s="5">
        <v>40969</v>
      </c>
    </row>
    <row r="203" ht="35" customHeight="1" spans="1:6">
      <c r="A203" s="4">
        <v>201</v>
      </c>
      <c r="B203" s="4" t="s">
        <v>690</v>
      </c>
      <c r="C203" s="4" t="s">
        <v>691</v>
      </c>
      <c r="D203" s="4" t="s">
        <v>692</v>
      </c>
      <c r="E203" s="4" t="s">
        <v>693</v>
      </c>
      <c r="F203" s="5">
        <v>40991</v>
      </c>
    </row>
    <row r="204" ht="35" customHeight="1" spans="1:6">
      <c r="A204" s="4">
        <v>202</v>
      </c>
      <c r="B204" s="4" t="s">
        <v>694</v>
      </c>
      <c r="C204" s="4" t="s">
        <v>695</v>
      </c>
      <c r="D204" s="4" t="s">
        <v>696</v>
      </c>
      <c r="E204" s="4" t="s">
        <v>697</v>
      </c>
      <c r="F204" s="5">
        <v>41010</v>
      </c>
    </row>
    <row r="205" ht="35" customHeight="1" spans="1:6">
      <c r="A205" s="4">
        <v>203</v>
      </c>
      <c r="B205" s="4" t="s">
        <v>698</v>
      </c>
      <c r="C205" s="4" t="s">
        <v>699</v>
      </c>
      <c r="D205" s="4" t="s">
        <v>700</v>
      </c>
      <c r="E205" s="4" t="s">
        <v>701</v>
      </c>
      <c r="F205" s="5">
        <v>41038</v>
      </c>
    </row>
    <row r="206" ht="35" customHeight="1" spans="1:6">
      <c r="A206" s="4">
        <v>204</v>
      </c>
      <c r="B206" s="4" t="s">
        <v>19</v>
      </c>
      <c r="C206" s="4" t="s">
        <v>702</v>
      </c>
      <c r="D206" s="4" t="s">
        <v>703</v>
      </c>
      <c r="E206" s="4" t="s">
        <v>220</v>
      </c>
      <c r="F206" s="5">
        <v>41046</v>
      </c>
    </row>
    <row r="207" ht="35" customHeight="1" spans="1:6">
      <c r="A207" s="4">
        <v>205</v>
      </c>
      <c r="B207" s="4" t="s">
        <v>704</v>
      </c>
      <c r="C207" s="4" t="s">
        <v>705</v>
      </c>
      <c r="D207" s="4" t="s">
        <v>706</v>
      </c>
      <c r="E207" s="4" t="s">
        <v>707</v>
      </c>
      <c r="F207" s="5">
        <v>41093</v>
      </c>
    </row>
    <row r="208" ht="35" customHeight="1" spans="1:6">
      <c r="A208" s="4">
        <v>206</v>
      </c>
      <c r="B208" s="4" t="s">
        <v>708</v>
      </c>
      <c r="C208" s="4" t="s">
        <v>709</v>
      </c>
      <c r="D208" s="4" t="s">
        <v>710</v>
      </c>
      <c r="E208" s="4" t="s">
        <v>711</v>
      </c>
      <c r="F208" s="5">
        <v>41085</v>
      </c>
    </row>
    <row r="209" ht="35" customHeight="1" spans="1:6">
      <c r="A209" s="4">
        <v>207</v>
      </c>
      <c r="B209" s="4" t="s">
        <v>712</v>
      </c>
      <c r="C209" s="4" t="s">
        <v>713</v>
      </c>
      <c r="D209" s="4" t="s">
        <v>714</v>
      </c>
      <c r="E209" s="4" t="s">
        <v>715</v>
      </c>
      <c r="F209" s="5">
        <v>41145</v>
      </c>
    </row>
    <row r="210" ht="35" customHeight="1" spans="1:6">
      <c r="A210" s="4">
        <v>208</v>
      </c>
      <c r="B210" s="4" t="s">
        <v>19</v>
      </c>
      <c r="C210" s="4" t="s">
        <v>716</v>
      </c>
      <c r="D210" s="4" t="s">
        <v>717</v>
      </c>
      <c r="E210" s="4" t="s">
        <v>683</v>
      </c>
      <c r="F210" s="5">
        <v>41173</v>
      </c>
    </row>
    <row r="211" ht="35" customHeight="1" spans="1:6">
      <c r="A211" s="4">
        <v>209</v>
      </c>
      <c r="B211" s="4" t="s">
        <v>718</v>
      </c>
      <c r="C211" s="4" t="s">
        <v>719</v>
      </c>
      <c r="D211" s="4" t="s">
        <v>720</v>
      </c>
      <c r="E211" s="4" t="s">
        <v>721</v>
      </c>
      <c r="F211" s="5">
        <v>41201</v>
      </c>
    </row>
    <row r="212" ht="35" customHeight="1" spans="1:6">
      <c r="A212" s="4">
        <v>210</v>
      </c>
      <c r="B212" s="4" t="s">
        <v>722</v>
      </c>
      <c r="C212" s="4" t="s">
        <v>723</v>
      </c>
      <c r="D212" s="4" t="s">
        <v>724</v>
      </c>
      <c r="E212" s="4" t="s">
        <v>725</v>
      </c>
      <c r="F212" s="5">
        <v>41204</v>
      </c>
    </row>
    <row r="213" ht="35" customHeight="1" spans="1:6">
      <c r="A213" s="4">
        <v>211</v>
      </c>
      <c r="B213" s="4" t="s">
        <v>726</v>
      </c>
      <c r="C213" s="4" t="s">
        <v>727</v>
      </c>
      <c r="D213" s="4" t="s">
        <v>728</v>
      </c>
      <c r="E213" s="4" t="s">
        <v>729</v>
      </c>
      <c r="F213" s="5">
        <v>41284</v>
      </c>
    </row>
    <row r="214" ht="35" customHeight="1" spans="1:6">
      <c r="A214" s="4">
        <v>212</v>
      </c>
      <c r="B214" s="4" t="s">
        <v>730</v>
      </c>
      <c r="C214" s="4" t="s">
        <v>731</v>
      </c>
      <c r="D214" s="4" t="s">
        <v>732</v>
      </c>
      <c r="E214" s="4" t="s">
        <v>733</v>
      </c>
      <c r="F214" s="5">
        <v>41249</v>
      </c>
    </row>
    <row r="215" ht="35" customHeight="1" spans="1:6">
      <c r="A215" s="4">
        <v>213</v>
      </c>
      <c r="B215" s="4" t="s">
        <v>734</v>
      </c>
      <c r="C215" s="4" t="s">
        <v>735</v>
      </c>
      <c r="D215" s="4" t="s">
        <v>736</v>
      </c>
      <c r="E215" s="4" t="s">
        <v>737</v>
      </c>
      <c r="F215" s="5">
        <v>41289</v>
      </c>
    </row>
    <row r="216" ht="35" customHeight="1" spans="1:6">
      <c r="A216" s="4">
        <v>214</v>
      </c>
      <c r="B216" s="4" t="s">
        <v>738</v>
      </c>
      <c r="C216" s="4" t="s">
        <v>739</v>
      </c>
      <c r="D216" s="4" t="s">
        <v>740</v>
      </c>
      <c r="E216" s="4" t="s">
        <v>741</v>
      </c>
      <c r="F216" s="5">
        <v>41372</v>
      </c>
    </row>
    <row r="217" ht="35" customHeight="1" spans="1:6">
      <c r="A217" s="4">
        <v>215</v>
      </c>
      <c r="B217" s="4" t="s">
        <v>742</v>
      </c>
      <c r="C217" s="4" t="s">
        <v>743</v>
      </c>
      <c r="D217" s="4" t="s">
        <v>744</v>
      </c>
      <c r="E217" s="4" t="s">
        <v>220</v>
      </c>
      <c r="F217" s="5">
        <v>41370</v>
      </c>
    </row>
    <row r="218" ht="35" customHeight="1" spans="1:6">
      <c r="A218" s="4">
        <v>216</v>
      </c>
      <c r="B218" s="4" t="s">
        <v>19</v>
      </c>
      <c r="C218" s="4" t="s">
        <v>745</v>
      </c>
      <c r="D218" s="4" t="s">
        <v>746</v>
      </c>
      <c r="E218" s="4" t="s">
        <v>747</v>
      </c>
      <c r="F218" s="5">
        <v>41502</v>
      </c>
    </row>
    <row r="219" ht="35" customHeight="1" spans="1:6">
      <c r="A219" s="4">
        <v>217</v>
      </c>
      <c r="B219" s="4" t="s">
        <v>19</v>
      </c>
      <c r="C219" s="4" t="s">
        <v>748</v>
      </c>
      <c r="D219" s="4" t="s">
        <v>749</v>
      </c>
      <c r="E219" s="4" t="s">
        <v>750</v>
      </c>
      <c r="F219" s="5">
        <v>41529</v>
      </c>
    </row>
    <row r="220" ht="35" customHeight="1" spans="1:6">
      <c r="A220" s="4">
        <v>218</v>
      </c>
      <c r="B220" s="4" t="s">
        <v>751</v>
      </c>
      <c r="C220" s="4" t="s">
        <v>752</v>
      </c>
      <c r="D220" s="4" t="s">
        <v>753</v>
      </c>
      <c r="E220" s="4" t="s">
        <v>754</v>
      </c>
      <c r="F220" s="5">
        <v>41520</v>
      </c>
    </row>
    <row r="221" ht="35" customHeight="1" spans="1:6">
      <c r="A221" s="4">
        <v>219</v>
      </c>
      <c r="B221" s="4" t="s">
        <v>755</v>
      </c>
      <c r="C221" s="4" t="s">
        <v>756</v>
      </c>
      <c r="D221" s="4" t="s">
        <v>757</v>
      </c>
      <c r="E221" s="4" t="s">
        <v>758</v>
      </c>
      <c r="F221" s="5">
        <v>41502</v>
      </c>
    </row>
    <row r="222" ht="35" customHeight="1" spans="1:6">
      <c r="A222" s="4">
        <v>220</v>
      </c>
      <c r="B222" s="4" t="s">
        <v>19</v>
      </c>
      <c r="C222" s="4" t="s">
        <v>759</v>
      </c>
      <c r="D222" s="4" t="s">
        <v>760</v>
      </c>
      <c r="E222" s="4" t="s">
        <v>761</v>
      </c>
      <c r="F222" s="5">
        <v>41619</v>
      </c>
    </row>
    <row r="223" ht="35" customHeight="1" spans="1:6">
      <c r="A223" s="4">
        <v>221</v>
      </c>
      <c r="B223" s="4" t="s">
        <v>762</v>
      </c>
      <c r="C223" s="4" t="s">
        <v>763</v>
      </c>
      <c r="D223" s="4" t="s">
        <v>764</v>
      </c>
      <c r="E223" s="4" t="s">
        <v>220</v>
      </c>
      <c r="F223" s="5">
        <v>41646</v>
      </c>
    </row>
    <row r="224" ht="35" customHeight="1" spans="1:6">
      <c r="A224" s="4">
        <v>222</v>
      </c>
      <c r="B224" s="4" t="s">
        <v>765</v>
      </c>
      <c r="C224" s="4" t="s">
        <v>766</v>
      </c>
      <c r="D224" s="4" t="s">
        <v>767</v>
      </c>
      <c r="E224" s="4" t="s">
        <v>768</v>
      </c>
      <c r="F224" s="5">
        <v>41557</v>
      </c>
    </row>
    <row r="225" ht="35" customHeight="1" spans="1:6">
      <c r="A225" s="4">
        <v>223</v>
      </c>
      <c r="B225" s="4" t="s">
        <v>19</v>
      </c>
      <c r="C225" s="4" t="s">
        <v>769</v>
      </c>
      <c r="D225" s="4" t="s">
        <v>770</v>
      </c>
      <c r="E225" s="4" t="s">
        <v>771</v>
      </c>
      <c r="F225" s="5">
        <v>41722</v>
      </c>
    </row>
    <row r="226" ht="35" customHeight="1" spans="1:6">
      <c r="A226" s="4">
        <v>224</v>
      </c>
      <c r="B226" s="4" t="s">
        <v>772</v>
      </c>
      <c r="C226" s="4" t="s">
        <v>773</v>
      </c>
      <c r="D226" s="4" t="s">
        <v>774</v>
      </c>
      <c r="E226" s="4" t="s">
        <v>775</v>
      </c>
      <c r="F226" s="5">
        <v>41787</v>
      </c>
    </row>
    <row r="227" ht="35" customHeight="1" spans="1:6">
      <c r="A227" s="4">
        <v>225</v>
      </c>
      <c r="B227" s="4" t="s">
        <v>19</v>
      </c>
      <c r="C227" s="4" t="s">
        <v>776</v>
      </c>
      <c r="D227" s="4" t="s">
        <v>777</v>
      </c>
      <c r="E227" s="4" t="s">
        <v>778</v>
      </c>
      <c r="F227" s="5">
        <v>41765</v>
      </c>
    </row>
    <row r="228" ht="35" customHeight="1" spans="1:6">
      <c r="A228" s="4">
        <v>226</v>
      </c>
      <c r="B228" s="4" t="s">
        <v>19</v>
      </c>
      <c r="C228" s="4" t="s">
        <v>779</v>
      </c>
      <c r="D228" s="4" t="s">
        <v>780</v>
      </c>
      <c r="E228" s="4" t="s">
        <v>781</v>
      </c>
      <c r="F228" s="5">
        <v>41778</v>
      </c>
    </row>
    <row r="229" ht="35" customHeight="1" spans="1:6">
      <c r="A229" s="4">
        <v>227</v>
      </c>
      <c r="B229" s="4" t="s">
        <v>782</v>
      </c>
      <c r="C229" s="4" t="s">
        <v>783</v>
      </c>
      <c r="D229" s="4" t="s">
        <v>784</v>
      </c>
      <c r="E229" s="4" t="s">
        <v>785</v>
      </c>
      <c r="F229" s="5">
        <v>41789</v>
      </c>
    </row>
    <row r="230" ht="35" customHeight="1" spans="1:6">
      <c r="A230" s="4">
        <v>228</v>
      </c>
      <c r="B230" s="4" t="s">
        <v>19</v>
      </c>
      <c r="C230" s="4" t="s">
        <v>786</v>
      </c>
      <c r="D230" s="4" t="s">
        <v>787</v>
      </c>
      <c r="E230" s="4" t="s">
        <v>788</v>
      </c>
      <c r="F230" s="5">
        <v>41869</v>
      </c>
    </row>
    <row r="231" ht="35" customHeight="1" spans="1:6">
      <c r="A231" s="4">
        <v>229</v>
      </c>
      <c r="B231" s="4" t="s">
        <v>19</v>
      </c>
      <c r="C231" s="4" t="s">
        <v>789</v>
      </c>
      <c r="D231" s="4" t="s">
        <v>790</v>
      </c>
      <c r="E231" s="4" t="s">
        <v>285</v>
      </c>
      <c r="F231" s="5">
        <v>41934</v>
      </c>
    </row>
    <row r="232" ht="35" customHeight="1" spans="1:6">
      <c r="A232" s="4">
        <v>230</v>
      </c>
      <c r="B232" s="4" t="s">
        <v>791</v>
      </c>
      <c r="C232" s="4" t="s">
        <v>792</v>
      </c>
      <c r="D232" s="4" t="s">
        <v>793</v>
      </c>
      <c r="E232" s="4" t="s">
        <v>794</v>
      </c>
      <c r="F232" s="5">
        <v>42023</v>
      </c>
    </row>
    <row r="233" ht="35" customHeight="1" spans="1:6">
      <c r="A233" s="4">
        <v>231</v>
      </c>
      <c r="B233" s="4" t="s">
        <v>795</v>
      </c>
      <c r="C233" s="4" t="s">
        <v>796</v>
      </c>
      <c r="D233" s="4" t="s">
        <v>75</v>
      </c>
      <c r="E233" s="4" t="s">
        <v>797</v>
      </c>
      <c r="F233" s="5">
        <v>42038</v>
      </c>
    </row>
    <row r="234" ht="35" customHeight="1" spans="1:6">
      <c r="A234" s="4">
        <v>232</v>
      </c>
      <c r="B234" s="4" t="s">
        <v>798</v>
      </c>
      <c r="C234" s="4" t="s">
        <v>799</v>
      </c>
      <c r="D234" s="4" t="s">
        <v>800</v>
      </c>
      <c r="E234" s="4" t="s">
        <v>801</v>
      </c>
      <c r="F234" s="5">
        <v>42128</v>
      </c>
    </row>
    <row r="235" ht="35" customHeight="1" spans="1:6">
      <c r="A235" s="4">
        <v>233</v>
      </c>
      <c r="B235" s="4" t="s">
        <v>802</v>
      </c>
      <c r="C235" s="4" t="s">
        <v>803</v>
      </c>
      <c r="D235" s="4" t="s">
        <v>804</v>
      </c>
      <c r="E235" s="4" t="s">
        <v>805</v>
      </c>
      <c r="F235" s="5">
        <v>42095</v>
      </c>
    </row>
    <row r="236" ht="35" customHeight="1" spans="1:6">
      <c r="A236" s="4">
        <v>234</v>
      </c>
      <c r="B236" s="4" t="s">
        <v>806</v>
      </c>
      <c r="C236" s="4" t="s">
        <v>807</v>
      </c>
      <c r="D236" s="4" t="s">
        <v>808</v>
      </c>
      <c r="E236" s="4" t="s">
        <v>809</v>
      </c>
      <c r="F236" s="5">
        <v>42095</v>
      </c>
    </row>
    <row r="237" ht="35" customHeight="1" spans="1:6">
      <c r="A237" s="4">
        <v>235</v>
      </c>
      <c r="B237" s="4" t="s">
        <v>810</v>
      </c>
      <c r="C237" s="4" t="s">
        <v>811</v>
      </c>
      <c r="D237" s="4" t="s">
        <v>812</v>
      </c>
      <c r="E237" s="4" t="s">
        <v>259</v>
      </c>
      <c r="F237" s="5">
        <v>42121</v>
      </c>
    </row>
    <row r="238" ht="35" customHeight="1" spans="1:6">
      <c r="A238" s="4">
        <v>236</v>
      </c>
      <c r="B238" s="4" t="s">
        <v>813</v>
      </c>
      <c r="C238" s="4" t="s">
        <v>814</v>
      </c>
      <c r="D238" s="4" t="s">
        <v>815</v>
      </c>
      <c r="E238" s="4" t="s">
        <v>816</v>
      </c>
      <c r="F238" s="5">
        <v>42114</v>
      </c>
    </row>
    <row r="239" ht="35" customHeight="1" spans="1:6">
      <c r="A239" s="4">
        <v>237</v>
      </c>
      <c r="B239" s="4" t="s">
        <v>19</v>
      </c>
      <c r="C239" s="4" t="s">
        <v>817</v>
      </c>
      <c r="D239" s="4" t="s">
        <v>818</v>
      </c>
      <c r="E239" s="4" t="s">
        <v>819</v>
      </c>
      <c r="F239" s="5">
        <v>42130</v>
      </c>
    </row>
    <row r="240" ht="35" customHeight="1" spans="1:6">
      <c r="A240" s="4">
        <v>238</v>
      </c>
      <c r="B240" s="4" t="s">
        <v>19</v>
      </c>
      <c r="C240" s="4" t="s">
        <v>820</v>
      </c>
      <c r="D240" s="4" t="s">
        <v>821</v>
      </c>
      <c r="E240" s="4" t="s">
        <v>822</v>
      </c>
      <c r="F240" s="5">
        <v>42142</v>
      </c>
    </row>
    <row r="241" ht="35" customHeight="1" spans="1:6">
      <c r="A241" s="4">
        <v>239</v>
      </c>
      <c r="B241" s="4" t="s">
        <v>823</v>
      </c>
      <c r="C241" s="4" t="s">
        <v>824</v>
      </c>
      <c r="D241" s="4" t="s">
        <v>825</v>
      </c>
      <c r="E241" s="4" t="s">
        <v>826</v>
      </c>
      <c r="F241" s="5">
        <v>42244</v>
      </c>
    </row>
    <row r="242" ht="35" customHeight="1" spans="1:6">
      <c r="A242" s="4">
        <v>240</v>
      </c>
      <c r="B242" s="4" t="s">
        <v>19</v>
      </c>
      <c r="C242" s="4" t="s">
        <v>827</v>
      </c>
      <c r="D242" s="4" t="s">
        <v>828</v>
      </c>
      <c r="E242" s="4" t="s">
        <v>829</v>
      </c>
      <c r="F242" s="5">
        <v>42174</v>
      </c>
    </row>
    <row r="243" ht="35" customHeight="1" spans="1:6">
      <c r="A243" s="4">
        <v>241</v>
      </c>
      <c r="B243" s="4" t="s">
        <v>830</v>
      </c>
      <c r="C243" s="4" t="s">
        <v>831</v>
      </c>
      <c r="D243" s="4" t="s">
        <v>832</v>
      </c>
      <c r="E243" s="4" t="s">
        <v>833</v>
      </c>
      <c r="F243" s="5">
        <v>42265</v>
      </c>
    </row>
    <row r="244" ht="35" customHeight="1" spans="1:6">
      <c r="A244" s="4">
        <v>242</v>
      </c>
      <c r="B244" s="4" t="s">
        <v>19</v>
      </c>
      <c r="C244" s="4" t="s">
        <v>834</v>
      </c>
      <c r="D244" s="4" t="s">
        <v>835</v>
      </c>
      <c r="E244" s="4" t="s">
        <v>836</v>
      </c>
      <c r="F244" s="5">
        <v>42335</v>
      </c>
    </row>
    <row r="245" ht="35" customHeight="1" spans="1:6">
      <c r="A245" s="4">
        <v>243</v>
      </c>
      <c r="B245" s="4" t="s">
        <v>837</v>
      </c>
      <c r="C245" s="4" t="s">
        <v>838</v>
      </c>
      <c r="D245" s="4" t="s">
        <v>839</v>
      </c>
      <c r="E245" s="4" t="s">
        <v>840</v>
      </c>
      <c r="F245" s="5">
        <v>42332</v>
      </c>
    </row>
    <row r="246" ht="35" customHeight="1" spans="1:6">
      <c r="A246" s="4">
        <v>244</v>
      </c>
      <c r="B246" s="4" t="s">
        <v>841</v>
      </c>
      <c r="C246" s="4" t="s">
        <v>842</v>
      </c>
      <c r="D246" s="4" t="s">
        <v>843</v>
      </c>
      <c r="E246" s="4" t="s">
        <v>844</v>
      </c>
      <c r="F246" s="5">
        <v>42362</v>
      </c>
    </row>
    <row r="247" ht="35" customHeight="1" spans="1:6">
      <c r="A247" s="4">
        <v>245</v>
      </c>
      <c r="B247" s="4" t="s">
        <v>845</v>
      </c>
      <c r="C247" s="4" t="s">
        <v>846</v>
      </c>
      <c r="D247" s="4" t="s">
        <v>847</v>
      </c>
      <c r="E247" s="4" t="s">
        <v>848</v>
      </c>
      <c r="F247" s="5">
        <v>42433</v>
      </c>
    </row>
    <row r="248" ht="35" customHeight="1" spans="1:6">
      <c r="A248" s="4">
        <v>246</v>
      </c>
      <c r="B248" s="4" t="s">
        <v>849</v>
      </c>
      <c r="C248" s="4" t="s">
        <v>850</v>
      </c>
      <c r="D248" s="4" t="s">
        <v>851</v>
      </c>
      <c r="E248" s="4" t="s">
        <v>852</v>
      </c>
      <c r="F248" s="5">
        <v>42611</v>
      </c>
    </row>
    <row r="249" ht="35" customHeight="1" spans="1:6">
      <c r="A249" s="4">
        <v>247</v>
      </c>
      <c r="B249" s="4" t="s">
        <v>853</v>
      </c>
      <c r="C249" s="4" t="s">
        <v>854</v>
      </c>
      <c r="D249" s="4" t="s">
        <v>855</v>
      </c>
      <c r="E249" s="4" t="s">
        <v>856</v>
      </c>
      <c r="F249" s="5">
        <v>42688</v>
      </c>
    </row>
    <row r="250" ht="35" customHeight="1" spans="1:6">
      <c r="A250" s="4">
        <v>248</v>
      </c>
      <c r="B250" s="4" t="s">
        <v>857</v>
      </c>
      <c r="C250" s="4" t="s">
        <v>858</v>
      </c>
      <c r="D250" s="4" t="s">
        <v>859</v>
      </c>
      <c r="E250" s="4" t="s">
        <v>860</v>
      </c>
      <c r="F250" s="5">
        <v>42751</v>
      </c>
    </row>
    <row r="251" ht="35" customHeight="1" spans="1:6">
      <c r="A251" s="4">
        <v>249</v>
      </c>
      <c r="B251" s="4" t="s">
        <v>861</v>
      </c>
      <c r="C251" s="4" t="s">
        <v>862</v>
      </c>
      <c r="D251" s="4" t="s">
        <v>863</v>
      </c>
      <c r="E251" s="4" t="s">
        <v>864</v>
      </c>
      <c r="F251" s="5">
        <v>42790</v>
      </c>
    </row>
    <row r="252" ht="35" customHeight="1" spans="1:6">
      <c r="A252" s="4">
        <v>250</v>
      </c>
      <c r="B252" s="4" t="s">
        <v>865</v>
      </c>
      <c r="C252" s="4" t="s">
        <v>866</v>
      </c>
      <c r="D252" s="4" t="s">
        <v>867</v>
      </c>
      <c r="E252" s="4" t="s">
        <v>868</v>
      </c>
      <c r="F252" s="5">
        <v>42810</v>
      </c>
    </row>
    <row r="253" ht="35" customHeight="1" spans="1:6">
      <c r="A253" s="4">
        <v>251</v>
      </c>
      <c r="B253" s="4" t="s">
        <v>19</v>
      </c>
      <c r="C253" s="4" t="s">
        <v>869</v>
      </c>
      <c r="D253" s="4" t="s">
        <v>870</v>
      </c>
      <c r="E253" s="4" t="s">
        <v>871</v>
      </c>
      <c r="F253" s="5">
        <v>42818</v>
      </c>
    </row>
    <row r="254" ht="35" customHeight="1" spans="1:6">
      <c r="A254" s="4">
        <v>252</v>
      </c>
      <c r="B254" s="4" t="s">
        <v>872</v>
      </c>
      <c r="C254" s="4" t="s">
        <v>873</v>
      </c>
      <c r="D254" s="4" t="s">
        <v>874</v>
      </c>
      <c r="E254" s="4" t="s">
        <v>875</v>
      </c>
      <c r="F254" s="5">
        <v>42881</v>
      </c>
    </row>
    <row r="255" ht="35" customHeight="1" spans="1:6">
      <c r="A255" s="4">
        <v>253</v>
      </c>
      <c r="B255" s="4" t="s">
        <v>876</v>
      </c>
      <c r="C255" s="4" t="s">
        <v>877</v>
      </c>
      <c r="D255" s="4" t="s">
        <v>878</v>
      </c>
      <c r="E255" s="4" t="s">
        <v>879</v>
      </c>
      <c r="F255" s="5">
        <v>42905</v>
      </c>
    </row>
    <row r="256" ht="35" customHeight="1" spans="1:6">
      <c r="A256" s="4">
        <v>254</v>
      </c>
      <c r="B256" s="4" t="s">
        <v>880</v>
      </c>
      <c r="C256" s="4" t="s">
        <v>881</v>
      </c>
      <c r="D256" s="4" t="s">
        <v>882</v>
      </c>
      <c r="E256" s="4" t="s">
        <v>883</v>
      </c>
      <c r="F256" s="5">
        <v>43041</v>
      </c>
    </row>
    <row r="257" ht="35" customHeight="1" spans="1:6">
      <c r="A257" s="4">
        <v>255</v>
      </c>
      <c r="B257" s="4" t="s">
        <v>884</v>
      </c>
      <c r="C257" s="4" t="s">
        <v>885</v>
      </c>
      <c r="D257" s="4" t="s">
        <v>886</v>
      </c>
      <c r="E257" s="4" t="s">
        <v>887</v>
      </c>
      <c r="F257" s="5">
        <v>43070</v>
      </c>
    </row>
    <row r="258" ht="35" customHeight="1" spans="1:6">
      <c r="A258" s="4">
        <v>256</v>
      </c>
      <c r="B258" s="4" t="s">
        <v>888</v>
      </c>
      <c r="C258" s="4" t="s">
        <v>889</v>
      </c>
      <c r="D258" s="4" t="s">
        <v>890</v>
      </c>
      <c r="E258" s="4" t="s">
        <v>891</v>
      </c>
      <c r="F258" s="5">
        <v>43111</v>
      </c>
    </row>
    <row r="259" ht="35" customHeight="1" spans="1:6">
      <c r="A259" s="4">
        <v>257</v>
      </c>
      <c r="B259" s="4" t="s">
        <v>892</v>
      </c>
      <c r="C259" s="4" t="s">
        <v>893</v>
      </c>
      <c r="D259" s="4" t="s">
        <v>894</v>
      </c>
      <c r="E259" s="4" t="s">
        <v>895</v>
      </c>
      <c r="F259" s="5">
        <v>43238</v>
      </c>
    </row>
    <row r="260" ht="35" customHeight="1" spans="1:6">
      <c r="A260" s="4">
        <v>258</v>
      </c>
      <c r="B260" s="4" t="s">
        <v>896</v>
      </c>
      <c r="C260" s="4" t="s">
        <v>897</v>
      </c>
      <c r="D260" s="4" t="s">
        <v>898</v>
      </c>
      <c r="E260" s="4" t="s">
        <v>899</v>
      </c>
      <c r="F260" s="5">
        <v>43276</v>
      </c>
    </row>
    <row r="261" ht="35" customHeight="1" spans="1:6">
      <c r="A261" s="4">
        <v>259</v>
      </c>
      <c r="B261" s="4" t="s">
        <v>900</v>
      </c>
      <c r="C261" s="4" t="s">
        <v>901</v>
      </c>
      <c r="D261" s="4" t="s">
        <v>902</v>
      </c>
      <c r="E261" s="4" t="s">
        <v>903</v>
      </c>
      <c r="F261" s="5">
        <v>43273</v>
      </c>
    </row>
    <row r="262" ht="35" customHeight="1" spans="1:6">
      <c r="A262" s="4">
        <v>260</v>
      </c>
      <c r="B262" s="4" t="s">
        <v>904</v>
      </c>
      <c r="C262" s="4" t="s">
        <v>905</v>
      </c>
      <c r="D262" s="4" t="s">
        <v>906</v>
      </c>
      <c r="E262" s="4" t="s">
        <v>907</v>
      </c>
      <c r="F262" s="5">
        <v>43291</v>
      </c>
    </row>
    <row r="263" ht="35" customHeight="1" spans="1:6">
      <c r="A263" s="4">
        <v>261</v>
      </c>
      <c r="B263" s="4" t="s">
        <v>908</v>
      </c>
      <c r="C263" s="4" t="s">
        <v>909</v>
      </c>
      <c r="D263" s="4" t="s">
        <v>910</v>
      </c>
      <c r="E263" s="4" t="s">
        <v>911</v>
      </c>
      <c r="F263" s="5">
        <v>43305</v>
      </c>
    </row>
    <row r="264" ht="35" customHeight="1" spans="1:6">
      <c r="A264" s="4">
        <v>262</v>
      </c>
      <c r="B264" s="4" t="s">
        <v>912</v>
      </c>
      <c r="C264" s="4" t="s">
        <v>913</v>
      </c>
      <c r="D264" s="4" t="s">
        <v>914</v>
      </c>
      <c r="E264" s="4" t="s">
        <v>915</v>
      </c>
      <c r="F264" s="5">
        <v>43312</v>
      </c>
    </row>
    <row r="265" ht="35" customHeight="1" spans="1:6">
      <c r="A265" s="4">
        <v>263</v>
      </c>
      <c r="B265" s="4" t="s">
        <v>916</v>
      </c>
      <c r="C265" s="4" t="s">
        <v>917</v>
      </c>
      <c r="D265" s="4" t="s">
        <v>918</v>
      </c>
      <c r="E265" s="4" t="s">
        <v>919</v>
      </c>
      <c r="F265" s="5">
        <v>43430</v>
      </c>
    </row>
    <row r="266" ht="35" customHeight="1" spans="1:6">
      <c r="A266" s="4">
        <v>264</v>
      </c>
      <c r="B266" s="4" t="s">
        <v>920</v>
      </c>
      <c r="C266" s="4" t="s">
        <v>921</v>
      </c>
      <c r="D266" s="4" t="s">
        <v>922</v>
      </c>
      <c r="E266" s="4" t="s">
        <v>923</v>
      </c>
      <c r="F266" s="5">
        <v>41302</v>
      </c>
    </row>
    <row r="267" ht="35" customHeight="1" spans="1:6">
      <c r="A267" s="4">
        <v>265</v>
      </c>
      <c r="B267" s="4" t="s">
        <v>924</v>
      </c>
      <c r="C267" s="4" t="s">
        <v>925</v>
      </c>
      <c r="D267" s="4" t="s">
        <v>926</v>
      </c>
      <c r="E267" s="4" t="s">
        <v>927</v>
      </c>
      <c r="F267" s="5">
        <v>43467</v>
      </c>
    </row>
    <row r="268" ht="35" customHeight="1" spans="1:6">
      <c r="A268" s="4">
        <v>266</v>
      </c>
      <c r="B268" s="4" t="s">
        <v>928</v>
      </c>
      <c r="C268" s="4" t="s">
        <v>929</v>
      </c>
      <c r="D268" s="4" t="s">
        <v>930</v>
      </c>
      <c r="E268" s="4" t="s">
        <v>931</v>
      </c>
      <c r="F268" s="5">
        <v>43488</v>
      </c>
    </row>
    <row r="269" ht="35" customHeight="1" spans="1:6">
      <c r="A269" s="4">
        <v>267</v>
      </c>
      <c r="B269" s="4" t="s">
        <v>932</v>
      </c>
      <c r="C269" s="4" t="s">
        <v>933</v>
      </c>
      <c r="D269" s="4" t="s">
        <v>934</v>
      </c>
      <c r="E269" s="4" t="s">
        <v>935</v>
      </c>
      <c r="F269" s="5">
        <v>43444</v>
      </c>
    </row>
    <row r="270" ht="35" customHeight="1" spans="1:6">
      <c r="A270" s="4">
        <v>268</v>
      </c>
      <c r="B270" s="4" t="s">
        <v>936</v>
      </c>
      <c r="C270" s="4" t="s">
        <v>937</v>
      </c>
      <c r="D270" s="4" t="s">
        <v>938</v>
      </c>
      <c r="E270" s="4" t="s">
        <v>939</v>
      </c>
      <c r="F270" s="5">
        <v>43499</v>
      </c>
    </row>
    <row r="271" ht="35" customHeight="1" spans="1:6">
      <c r="A271" s="4">
        <v>269</v>
      </c>
      <c r="B271" s="4" t="s">
        <v>940</v>
      </c>
      <c r="C271" s="4" t="s">
        <v>941</v>
      </c>
      <c r="D271" s="4" t="s">
        <v>942</v>
      </c>
      <c r="E271" s="4" t="s">
        <v>943</v>
      </c>
      <c r="F271" s="5">
        <v>43529</v>
      </c>
    </row>
    <row r="272" ht="35" customHeight="1" spans="1:6">
      <c r="A272" s="4">
        <v>270</v>
      </c>
      <c r="B272" s="4" t="s">
        <v>944</v>
      </c>
      <c r="C272" s="4" t="s">
        <v>945</v>
      </c>
      <c r="D272" s="4" t="s">
        <v>946</v>
      </c>
      <c r="E272" s="4" t="s">
        <v>947</v>
      </c>
      <c r="F272" s="5">
        <v>43467</v>
      </c>
    </row>
    <row r="273" ht="35" customHeight="1" spans="1:6">
      <c r="A273" s="4">
        <v>271</v>
      </c>
      <c r="B273" s="4" t="s">
        <v>948</v>
      </c>
      <c r="C273" s="4" t="s">
        <v>949</v>
      </c>
      <c r="D273" s="4" t="s">
        <v>950</v>
      </c>
      <c r="E273" s="4" t="s">
        <v>951</v>
      </c>
      <c r="F273" s="5">
        <v>43509</v>
      </c>
    </row>
    <row r="274" ht="35" customHeight="1" spans="1:6">
      <c r="A274" s="4">
        <v>272</v>
      </c>
      <c r="B274" s="4" t="s">
        <v>952</v>
      </c>
      <c r="C274" s="4" t="s">
        <v>953</v>
      </c>
      <c r="D274" s="4" t="s">
        <v>954</v>
      </c>
      <c r="E274" s="4" t="s">
        <v>955</v>
      </c>
      <c r="F274" s="5">
        <v>43525</v>
      </c>
    </row>
    <row r="275" ht="35" customHeight="1" spans="1:6">
      <c r="A275" s="4">
        <v>273</v>
      </c>
      <c r="B275" s="4" t="s">
        <v>956</v>
      </c>
      <c r="C275" s="4" t="s">
        <v>957</v>
      </c>
      <c r="D275" s="4" t="s">
        <v>958</v>
      </c>
      <c r="E275" s="4" t="s">
        <v>959</v>
      </c>
      <c r="F275" s="5">
        <v>43529</v>
      </c>
    </row>
    <row r="276" ht="35" customHeight="1" spans="1:6">
      <c r="A276" s="4">
        <v>274</v>
      </c>
      <c r="B276" s="4" t="s">
        <v>960</v>
      </c>
      <c r="C276" s="4" t="s">
        <v>961</v>
      </c>
      <c r="D276" s="4" t="s">
        <v>962</v>
      </c>
      <c r="E276" s="4" t="s">
        <v>963</v>
      </c>
      <c r="F276" s="5">
        <v>43578</v>
      </c>
    </row>
    <row r="277" ht="35" customHeight="1" spans="1:6">
      <c r="A277" s="4">
        <v>275</v>
      </c>
      <c r="B277" s="4" t="s">
        <v>964</v>
      </c>
      <c r="C277" s="4" t="s">
        <v>965</v>
      </c>
      <c r="D277" s="4" t="s">
        <v>966</v>
      </c>
      <c r="E277" s="4" t="s">
        <v>967</v>
      </c>
      <c r="F277" s="5">
        <v>43529</v>
      </c>
    </row>
    <row r="278" ht="35" customHeight="1" spans="1:6">
      <c r="A278" s="4">
        <v>276</v>
      </c>
      <c r="B278" s="4" t="s">
        <v>968</v>
      </c>
      <c r="C278" s="4" t="s">
        <v>969</v>
      </c>
      <c r="D278" s="4" t="s">
        <v>970</v>
      </c>
      <c r="E278" s="4" t="s">
        <v>971</v>
      </c>
      <c r="F278" s="5">
        <v>43592</v>
      </c>
    </row>
    <row r="279" ht="35" customHeight="1" spans="1:6">
      <c r="A279" s="4">
        <v>277</v>
      </c>
      <c r="B279" s="4" t="s">
        <v>972</v>
      </c>
      <c r="C279" s="4" t="s">
        <v>973</v>
      </c>
      <c r="D279" s="4" t="s">
        <v>974</v>
      </c>
      <c r="E279" s="4" t="s">
        <v>975</v>
      </c>
      <c r="F279" s="5">
        <v>43592</v>
      </c>
    </row>
    <row r="280" ht="35" customHeight="1" spans="1:6">
      <c r="A280" s="4">
        <v>278</v>
      </c>
      <c r="B280" s="4" t="s">
        <v>976</v>
      </c>
      <c r="C280" s="4" t="s">
        <v>977</v>
      </c>
      <c r="D280" s="4" t="s">
        <v>978</v>
      </c>
      <c r="E280" s="4" t="s">
        <v>979</v>
      </c>
      <c r="F280" s="5">
        <v>43612</v>
      </c>
    </row>
    <row r="281" ht="35" customHeight="1" spans="1:6">
      <c r="A281" s="4">
        <v>279</v>
      </c>
      <c r="B281" s="4" t="s">
        <v>980</v>
      </c>
      <c r="C281" s="4" t="s">
        <v>981</v>
      </c>
      <c r="D281" s="4" t="s">
        <v>982</v>
      </c>
      <c r="E281" s="4" t="s">
        <v>983</v>
      </c>
      <c r="F281" s="5">
        <v>38080</v>
      </c>
    </row>
    <row r="282" ht="35" customHeight="1" spans="1:6">
      <c r="A282" s="4">
        <v>280</v>
      </c>
      <c r="B282" s="4" t="s">
        <v>984</v>
      </c>
      <c r="C282" s="4" t="s">
        <v>985</v>
      </c>
      <c r="D282" s="4" t="s">
        <v>986</v>
      </c>
      <c r="E282" s="4" t="s">
        <v>987</v>
      </c>
      <c r="F282" s="5">
        <v>43714</v>
      </c>
    </row>
    <row r="283" ht="35" customHeight="1" spans="1:6">
      <c r="A283" s="4">
        <v>281</v>
      </c>
      <c r="B283" s="4" t="s">
        <v>988</v>
      </c>
      <c r="C283" s="4" t="s">
        <v>989</v>
      </c>
      <c r="D283" s="4" t="s">
        <v>990</v>
      </c>
      <c r="E283" s="4" t="s">
        <v>991</v>
      </c>
      <c r="F283" s="5">
        <v>43994</v>
      </c>
    </row>
    <row r="284" ht="35" customHeight="1" spans="1:6">
      <c r="A284" s="4">
        <v>282</v>
      </c>
      <c r="B284" s="4" t="s">
        <v>992</v>
      </c>
      <c r="C284" s="4" t="s">
        <v>993</v>
      </c>
      <c r="D284" s="4" t="s">
        <v>994</v>
      </c>
      <c r="E284" s="4" t="s">
        <v>995</v>
      </c>
      <c r="F284" s="5">
        <v>43970</v>
      </c>
    </row>
    <row r="285" ht="35" customHeight="1" spans="1:6">
      <c r="A285" s="4">
        <v>283</v>
      </c>
      <c r="B285" s="4" t="s">
        <v>996</v>
      </c>
      <c r="C285" s="4" t="s">
        <v>997</v>
      </c>
      <c r="D285" s="4" t="s">
        <v>998</v>
      </c>
      <c r="E285" s="4" t="s">
        <v>999</v>
      </c>
      <c r="F285" s="5">
        <v>44295</v>
      </c>
    </row>
    <row r="286" ht="35" customHeight="1" spans="1:6">
      <c r="A286" s="4">
        <v>284</v>
      </c>
      <c r="B286" s="4" t="s">
        <v>1000</v>
      </c>
      <c r="C286" s="4" t="s">
        <v>1001</v>
      </c>
      <c r="D286" s="4" t="s">
        <v>1002</v>
      </c>
      <c r="E286" s="4" t="s">
        <v>1003</v>
      </c>
      <c r="F286" s="5">
        <v>44076</v>
      </c>
    </row>
    <row r="287" ht="35" customHeight="1" spans="1:6">
      <c r="A287" s="4">
        <v>285</v>
      </c>
      <c r="B287" s="4" t="s">
        <v>1004</v>
      </c>
      <c r="C287" s="4" t="s">
        <v>1005</v>
      </c>
      <c r="D287" s="4" t="s">
        <v>1006</v>
      </c>
      <c r="E287" s="4" t="s">
        <v>1007</v>
      </c>
      <c r="F287" s="5">
        <v>44062</v>
      </c>
    </row>
    <row r="288" ht="35" customHeight="1" spans="1:6">
      <c r="A288" s="4">
        <v>286</v>
      </c>
      <c r="B288" s="4" t="s">
        <v>1008</v>
      </c>
      <c r="C288" s="4" t="s">
        <v>1009</v>
      </c>
      <c r="D288" s="4" t="s">
        <v>1010</v>
      </c>
      <c r="E288" s="4" t="s">
        <v>1011</v>
      </c>
      <c r="F288" s="5">
        <v>44295</v>
      </c>
    </row>
    <row r="289" ht="35" customHeight="1" spans="1:6">
      <c r="A289" s="4">
        <v>287</v>
      </c>
      <c r="B289" s="4" t="s">
        <v>1012</v>
      </c>
      <c r="C289" s="4" t="s">
        <v>1013</v>
      </c>
      <c r="D289" s="4" t="s">
        <v>1014</v>
      </c>
      <c r="E289" s="4" t="s">
        <v>1015</v>
      </c>
      <c r="F289" s="5">
        <v>44271</v>
      </c>
    </row>
    <row r="290" ht="35" customHeight="1" spans="1:6">
      <c r="A290" s="4">
        <v>288</v>
      </c>
      <c r="B290" s="4" t="s">
        <v>1016</v>
      </c>
      <c r="C290" s="4" t="s">
        <v>1017</v>
      </c>
      <c r="D290" s="4" t="s">
        <v>1018</v>
      </c>
      <c r="E290" s="4" t="s">
        <v>1019</v>
      </c>
      <c r="F290" s="5">
        <v>44137</v>
      </c>
    </row>
    <row r="291" ht="35" customHeight="1" spans="1:6">
      <c r="A291" s="4">
        <v>289</v>
      </c>
      <c r="B291" s="4" t="s">
        <v>1020</v>
      </c>
      <c r="C291" s="4" t="s">
        <v>1021</v>
      </c>
      <c r="D291" s="4" t="s">
        <v>1022</v>
      </c>
      <c r="E291" s="4" t="s">
        <v>1023</v>
      </c>
      <c r="F291" s="5">
        <v>44104</v>
      </c>
    </row>
    <row r="292" ht="35" customHeight="1" spans="1:6">
      <c r="A292" s="4">
        <v>290</v>
      </c>
      <c r="B292" s="4" t="s">
        <v>1024</v>
      </c>
      <c r="C292" s="4" t="s">
        <v>1025</v>
      </c>
      <c r="D292" s="4" t="s">
        <v>1026</v>
      </c>
      <c r="E292" s="4" t="s">
        <v>1027</v>
      </c>
      <c r="F292" s="5">
        <v>44271</v>
      </c>
    </row>
    <row r="293" ht="35" customHeight="1" spans="1:6">
      <c r="A293" s="4">
        <v>291</v>
      </c>
      <c r="B293" s="4" t="s">
        <v>1028</v>
      </c>
      <c r="C293" s="4" t="s">
        <v>1029</v>
      </c>
      <c r="D293" s="4" t="s">
        <v>1030</v>
      </c>
      <c r="E293" s="4" t="s">
        <v>1031</v>
      </c>
      <c r="F293" s="5">
        <v>44161</v>
      </c>
    </row>
    <row r="294" ht="35" customHeight="1" spans="1:6">
      <c r="A294" s="4">
        <v>292</v>
      </c>
      <c r="B294" s="4" t="s">
        <v>1032</v>
      </c>
      <c r="C294" s="4" t="s">
        <v>1033</v>
      </c>
      <c r="D294" s="4" t="s">
        <v>1034</v>
      </c>
      <c r="E294" s="4" t="s">
        <v>1035</v>
      </c>
      <c r="F294" s="5">
        <v>44322</v>
      </c>
    </row>
    <row r="295" ht="35" customHeight="1" spans="1:6">
      <c r="A295" s="4">
        <v>293</v>
      </c>
      <c r="B295" s="4" t="s">
        <v>1036</v>
      </c>
      <c r="C295" s="4" t="s">
        <v>1037</v>
      </c>
      <c r="D295" s="4" t="s">
        <v>1038</v>
      </c>
      <c r="E295" s="4" t="s">
        <v>1039</v>
      </c>
      <c r="F295" s="5">
        <v>44266</v>
      </c>
    </row>
    <row r="296" ht="35" customHeight="1" spans="1:6">
      <c r="A296" s="4">
        <v>294</v>
      </c>
      <c r="B296" s="4" t="s">
        <v>1040</v>
      </c>
      <c r="C296" s="4" t="s">
        <v>1041</v>
      </c>
      <c r="D296" s="4" t="s">
        <v>1042</v>
      </c>
      <c r="E296" s="4" t="s">
        <v>1043</v>
      </c>
      <c r="F296" s="5">
        <v>44370</v>
      </c>
    </row>
    <row r="297" ht="35" customHeight="1" spans="1:6">
      <c r="A297" s="4">
        <v>295</v>
      </c>
      <c r="B297" s="4" t="s">
        <v>1044</v>
      </c>
      <c r="C297" s="4" t="s">
        <v>1045</v>
      </c>
      <c r="D297" s="4" t="s">
        <v>1046</v>
      </c>
      <c r="E297" s="4" t="s">
        <v>1047</v>
      </c>
      <c r="F297" s="5">
        <v>41376</v>
      </c>
    </row>
    <row r="298" ht="35" customHeight="1" spans="1:6">
      <c r="A298" s="4">
        <v>296</v>
      </c>
      <c r="B298" s="4" t="s">
        <v>1048</v>
      </c>
      <c r="C298" s="4" t="s">
        <v>1049</v>
      </c>
      <c r="D298" s="4" t="s">
        <v>1050</v>
      </c>
      <c r="E298" s="4" t="s">
        <v>1051</v>
      </c>
      <c r="F298" s="5">
        <v>44441</v>
      </c>
    </row>
    <row r="299" ht="35" customHeight="1" spans="1:6">
      <c r="A299" s="4">
        <v>297</v>
      </c>
      <c r="B299" s="4" t="s">
        <v>1052</v>
      </c>
      <c r="C299" s="4" t="s">
        <v>1053</v>
      </c>
      <c r="D299" s="4" t="s">
        <v>1054</v>
      </c>
      <c r="E299" s="4" t="s">
        <v>1055</v>
      </c>
      <c r="F299" s="5">
        <v>44529</v>
      </c>
    </row>
    <row r="300" ht="35" customHeight="1" spans="1:6">
      <c r="A300" s="4">
        <v>298</v>
      </c>
      <c r="B300" s="4" t="s">
        <v>1056</v>
      </c>
      <c r="C300" s="4" t="s">
        <v>1057</v>
      </c>
      <c r="D300" s="4" t="s">
        <v>1058</v>
      </c>
      <c r="E300" s="4" t="s">
        <v>1059</v>
      </c>
      <c r="F300" s="5">
        <v>44529</v>
      </c>
    </row>
    <row r="301" ht="35" customHeight="1" spans="1:6">
      <c r="A301" s="4">
        <v>299</v>
      </c>
      <c r="B301" s="4" t="s">
        <v>1060</v>
      </c>
      <c r="C301" s="4" t="s">
        <v>1061</v>
      </c>
      <c r="D301" s="4" t="s">
        <v>1062</v>
      </c>
      <c r="E301" s="4" t="s">
        <v>1063</v>
      </c>
      <c r="F301" s="5">
        <v>44522</v>
      </c>
    </row>
    <row r="302" ht="35" customHeight="1" spans="1:6">
      <c r="A302" s="4">
        <v>300</v>
      </c>
      <c r="B302" s="4" t="s">
        <v>1064</v>
      </c>
      <c r="C302" s="4" t="s">
        <v>1065</v>
      </c>
      <c r="D302" s="4" t="s">
        <v>1066</v>
      </c>
      <c r="E302" s="4" t="s">
        <v>1067</v>
      </c>
      <c r="F302" s="5">
        <v>44559</v>
      </c>
    </row>
    <row r="303" ht="35" customHeight="1" spans="1:6">
      <c r="A303" s="4">
        <v>301</v>
      </c>
      <c r="B303" s="4" t="s">
        <v>1068</v>
      </c>
      <c r="C303" s="4" t="s">
        <v>1069</v>
      </c>
      <c r="D303" s="4" t="s">
        <v>1070</v>
      </c>
      <c r="E303" s="4" t="s">
        <v>1071</v>
      </c>
      <c r="F303" s="5">
        <v>44557</v>
      </c>
    </row>
    <row r="304" ht="35" customHeight="1" spans="1:6">
      <c r="A304" s="4">
        <v>302</v>
      </c>
      <c r="B304" s="4" t="s">
        <v>1072</v>
      </c>
      <c r="C304" s="4" t="s">
        <v>1073</v>
      </c>
      <c r="D304" s="4" t="s">
        <v>1074</v>
      </c>
      <c r="E304" s="4" t="s">
        <v>1075</v>
      </c>
      <c r="F304" s="5">
        <v>44615</v>
      </c>
    </row>
    <row r="305" ht="35" customHeight="1" spans="1:6">
      <c r="A305" s="4">
        <v>303</v>
      </c>
      <c r="B305" s="4" t="s">
        <v>1076</v>
      </c>
      <c r="C305" s="4" t="s">
        <v>1077</v>
      </c>
      <c r="D305" s="4" t="s">
        <v>1078</v>
      </c>
      <c r="E305" s="4" t="s">
        <v>1079</v>
      </c>
      <c r="F305" s="5">
        <v>44545</v>
      </c>
    </row>
    <row r="306" ht="35" customHeight="1" spans="1:6">
      <c r="A306" s="4">
        <v>304</v>
      </c>
      <c r="B306" s="4" t="s">
        <v>1080</v>
      </c>
      <c r="C306" s="4" t="s">
        <v>1081</v>
      </c>
      <c r="D306" s="4" t="s">
        <v>1082</v>
      </c>
      <c r="E306" s="4" t="s">
        <v>1083</v>
      </c>
      <c r="F306" s="5">
        <v>44712</v>
      </c>
    </row>
    <row r="307" ht="35" customHeight="1" spans="1:6">
      <c r="A307" s="4">
        <v>305</v>
      </c>
      <c r="B307" s="4" t="s">
        <v>1084</v>
      </c>
      <c r="C307" s="4" t="s">
        <v>1085</v>
      </c>
      <c r="D307" s="4" t="s">
        <v>1086</v>
      </c>
      <c r="E307" s="4" t="s">
        <v>1087</v>
      </c>
      <c r="F307" s="5">
        <v>44700</v>
      </c>
    </row>
    <row r="308" ht="35" customHeight="1" spans="1:6">
      <c r="A308" s="4">
        <v>306</v>
      </c>
      <c r="B308" s="4" t="s">
        <v>1088</v>
      </c>
      <c r="C308" s="4" t="s">
        <v>1089</v>
      </c>
      <c r="D308" s="4" t="s">
        <v>1090</v>
      </c>
      <c r="E308" s="4" t="s">
        <v>1091</v>
      </c>
      <c r="F308" s="5">
        <v>44649</v>
      </c>
    </row>
    <row r="309" ht="35" customHeight="1" spans="1:6">
      <c r="A309" s="4">
        <v>307</v>
      </c>
      <c r="B309" s="4" t="s">
        <v>1092</v>
      </c>
      <c r="C309" s="4" t="s">
        <v>1093</v>
      </c>
      <c r="D309" s="4" t="s">
        <v>1094</v>
      </c>
      <c r="E309" s="4" t="s">
        <v>1095</v>
      </c>
      <c r="F309" s="5">
        <v>40830</v>
      </c>
    </row>
    <row r="310" ht="35" customHeight="1" spans="1:6">
      <c r="A310" s="4">
        <v>308</v>
      </c>
      <c r="B310" s="4" t="s">
        <v>1096</v>
      </c>
      <c r="C310" s="4" t="s">
        <v>1097</v>
      </c>
      <c r="D310" s="4" t="s">
        <v>1098</v>
      </c>
      <c r="E310" s="4" t="s">
        <v>1099</v>
      </c>
      <c r="F310" s="5">
        <v>44658</v>
      </c>
    </row>
    <row r="311" ht="35" customHeight="1" spans="1:6">
      <c r="A311" s="4">
        <v>309</v>
      </c>
      <c r="B311" s="4" t="s">
        <v>1100</v>
      </c>
      <c r="C311" s="4" t="s">
        <v>1101</v>
      </c>
      <c r="D311" s="4" t="s">
        <v>1102</v>
      </c>
      <c r="E311" s="4" t="s">
        <v>1103</v>
      </c>
      <c r="F311" s="5">
        <v>44675</v>
      </c>
    </row>
    <row r="312" ht="35" customHeight="1" spans="1:6">
      <c r="A312" s="4">
        <v>310</v>
      </c>
      <c r="B312" s="4" t="s">
        <v>1104</v>
      </c>
      <c r="C312" s="4" t="s">
        <v>1105</v>
      </c>
      <c r="D312" s="4" t="s">
        <v>1106</v>
      </c>
      <c r="E312" s="4" t="s">
        <v>1107</v>
      </c>
      <c r="F312" s="5">
        <v>44712</v>
      </c>
    </row>
    <row r="313" ht="35" customHeight="1" spans="1:6">
      <c r="A313" s="4">
        <v>311</v>
      </c>
      <c r="B313" s="4" t="s">
        <v>1108</v>
      </c>
      <c r="C313" s="4" t="s">
        <v>1109</v>
      </c>
      <c r="D313" s="4" t="s">
        <v>1110</v>
      </c>
      <c r="E313" s="4" t="s">
        <v>1111</v>
      </c>
      <c r="F313" s="5">
        <v>44732</v>
      </c>
    </row>
    <row r="314" ht="35" customHeight="1" spans="1:6">
      <c r="A314" s="4">
        <v>312</v>
      </c>
      <c r="B314" s="4" t="s">
        <v>1112</v>
      </c>
      <c r="C314" s="4" t="s">
        <v>1113</v>
      </c>
      <c r="D314" s="4" t="s">
        <v>1114</v>
      </c>
      <c r="E314" s="4" t="s">
        <v>1115</v>
      </c>
      <c r="F314" s="5">
        <v>44720</v>
      </c>
    </row>
    <row r="315" ht="35" customHeight="1" spans="1:6">
      <c r="A315" s="4">
        <v>313</v>
      </c>
      <c r="B315" s="4" t="s">
        <v>1116</v>
      </c>
      <c r="C315" s="4" t="s">
        <v>1117</v>
      </c>
      <c r="D315" s="4" t="s">
        <v>1118</v>
      </c>
      <c r="E315" s="4" t="s">
        <v>1119</v>
      </c>
      <c r="F315" s="5">
        <v>44720</v>
      </c>
    </row>
    <row r="316" ht="35" customHeight="1" spans="1:6">
      <c r="A316" s="4">
        <v>314</v>
      </c>
      <c r="B316" s="4" t="s">
        <v>1120</v>
      </c>
      <c r="C316" s="4" t="s">
        <v>1121</v>
      </c>
      <c r="D316" s="4" t="s">
        <v>1122</v>
      </c>
      <c r="E316" s="4" t="s">
        <v>1123</v>
      </c>
      <c r="F316" s="5">
        <v>44790</v>
      </c>
    </row>
    <row r="317" ht="35" customHeight="1" spans="1:6">
      <c r="A317" s="4">
        <v>315</v>
      </c>
      <c r="B317" s="4" t="s">
        <v>1124</v>
      </c>
      <c r="C317" s="4" t="s">
        <v>1125</v>
      </c>
      <c r="D317" s="4" t="s">
        <v>1126</v>
      </c>
      <c r="E317" s="4" t="s">
        <v>1127</v>
      </c>
      <c r="F317" s="5">
        <v>44963</v>
      </c>
    </row>
    <row r="318" ht="35" customHeight="1" spans="1:6">
      <c r="A318" s="4">
        <v>316</v>
      </c>
      <c r="B318" s="4" t="s">
        <v>1128</v>
      </c>
      <c r="C318" s="4" t="s">
        <v>1129</v>
      </c>
      <c r="D318" s="4" t="s">
        <v>1130</v>
      </c>
      <c r="E318" s="4" t="s">
        <v>1131</v>
      </c>
      <c r="F318" s="5">
        <v>44929</v>
      </c>
    </row>
    <row r="319" ht="35" customHeight="1" spans="1:6">
      <c r="A319" s="4">
        <v>317</v>
      </c>
      <c r="B319" s="4" t="s">
        <v>1132</v>
      </c>
      <c r="C319" s="4" t="s">
        <v>1133</v>
      </c>
      <c r="D319" s="4" t="s">
        <v>1134</v>
      </c>
      <c r="E319" s="4" t="s">
        <v>1135</v>
      </c>
      <c r="F319" s="5">
        <v>44883</v>
      </c>
    </row>
    <row r="320" ht="35" customHeight="1" spans="1:6">
      <c r="A320" s="4">
        <v>318</v>
      </c>
      <c r="B320" s="4" t="s">
        <v>1136</v>
      </c>
      <c r="C320" s="4" t="s">
        <v>1137</v>
      </c>
      <c r="D320" s="4" t="s">
        <v>1138</v>
      </c>
      <c r="E320" s="4" t="s">
        <v>1139</v>
      </c>
      <c r="F320" s="5">
        <v>41619</v>
      </c>
    </row>
    <row r="321" ht="35" customHeight="1" spans="1:6">
      <c r="A321" s="4">
        <v>319</v>
      </c>
      <c r="B321" s="4" t="s">
        <v>1140</v>
      </c>
      <c r="C321" s="4" t="s">
        <v>1141</v>
      </c>
      <c r="D321" s="4" t="s">
        <v>1142</v>
      </c>
      <c r="E321" s="4" t="s">
        <v>1143</v>
      </c>
      <c r="F321" s="5">
        <v>45030</v>
      </c>
    </row>
    <row r="322" ht="35" customHeight="1" spans="1:6">
      <c r="A322" s="4">
        <v>320</v>
      </c>
      <c r="B322" s="4" t="s">
        <v>1144</v>
      </c>
      <c r="C322" s="4" t="s">
        <v>1145</v>
      </c>
      <c r="D322" s="4" t="s">
        <v>1146</v>
      </c>
      <c r="E322" s="4" t="s">
        <v>1147</v>
      </c>
      <c r="F322" s="5">
        <v>44992</v>
      </c>
    </row>
    <row r="323" ht="35" customHeight="1" spans="1:6">
      <c r="A323" s="4">
        <v>321</v>
      </c>
      <c r="B323" s="4" t="s">
        <v>1148</v>
      </c>
      <c r="C323" s="4" t="s">
        <v>1149</v>
      </c>
      <c r="D323" s="4" t="s">
        <v>1150</v>
      </c>
      <c r="E323" s="4" t="s">
        <v>1151</v>
      </c>
      <c r="F323" s="5">
        <v>45012</v>
      </c>
    </row>
    <row r="324" ht="35" customHeight="1" spans="1:6">
      <c r="A324" s="4">
        <v>322</v>
      </c>
      <c r="B324" s="4" t="s">
        <v>1152</v>
      </c>
      <c r="C324" s="4" t="s">
        <v>1153</v>
      </c>
      <c r="D324" s="4" t="s">
        <v>1154</v>
      </c>
      <c r="E324" s="4" t="s">
        <v>1155</v>
      </c>
      <c r="F324" s="5">
        <v>44992</v>
      </c>
    </row>
    <row r="325" ht="35" customHeight="1" spans="1:6">
      <c r="A325" s="4">
        <v>323</v>
      </c>
      <c r="B325" s="4" t="s">
        <v>1156</v>
      </c>
      <c r="C325" s="4" t="s">
        <v>1157</v>
      </c>
      <c r="D325" s="4" t="s">
        <v>1158</v>
      </c>
      <c r="E325" s="4" t="s">
        <v>1159</v>
      </c>
      <c r="F325" s="5">
        <v>45091</v>
      </c>
    </row>
    <row r="326" ht="35" customHeight="1" spans="1:6">
      <c r="A326" s="4">
        <v>324</v>
      </c>
      <c r="B326" s="4" t="s">
        <v>1160</v>
      </c>
      <c r="C326" s="4" t="s">
        <v>1161</v>
      </c>
      <c r="D326" s="4" t="s">
        <v>1162</v>
      </c>
      <c r="E326" s="4" t="s">
        <v>1163</v>
      </c>
      <c r="F326" s="5">
        <v>45089</v>
      </c>
    </row>
    <row r="327" ht="35" customHeight="1" spans="1:6">
      <c r="A327" s="4">
        <v>325</v>
      </c>
      <c r="B327" s="4" t="s">
        <v>1164</v>
      </c>
      <c r="C327" s="4" t="s">
        <v>1165</v>
      </c>
      <c r="D327" s="4" t="s">
        <v>1166</v>
      </c>
      <c r="E327" s="4" t="s">
        <v>1167</v>
      </c>
      <c r="F327" s="5">
        <v>45112</v>
      </c>
    </row>
    <row r="328" ht="35" customHeight="1" spans="1:6">
      <c r="A328" s="4">
        <v>326</v>
      </c>
      <c r="B328" s="4" t="s">
        <v>1168</v>
      </c>
      <c r="C328" s="4" t="s">
        <v>1169</v>
      </c>
      <c r="D328" s="4" t="s">
        <v>1170</v>
      </c>
      <c r="E328" s="4" t="s">
        <v>1171</v>
      </c>
      <c r="F328" s="5">
        <v>45089</v>
      </c>
    </row>
    <row r="329" ht="35" customHeight="1" spans="1:6">
      <c r="A329" s="4">
        <v>327</v>
      </c>
      <c r="B329" s="4" t="s">
        <v>1172</v>
      </c>
      <c r="C329" s="4" t="s">
        <v>1173</v>
      </c>
      <c r="D329" s="4" t="s">
        <v>1174</v>
      </c>
      <c r="E329" s="4" t="s">
        <v>1175</v>
      </c>
      <c r="F329" s="5">
        <v>41094</v>
      </c>
    </row>
    <row r="330" ht="35" customHeight="1" spans="1:6">
      <c r="A330" s="4">
        <v>328</v>
      </c>
      <c r="B330" s="4" t="s">
        <v>1176</v>
      </c>
      <c r="C330" s="4" t="s">
        <v>1177</v>
      </c>
      <c r="D330" s="4" t="s">
        <v>1178</v>
      </c>
      <c r="E330" s="4" t="s">
        <v>1179</v>
      </c>
      <c r="F330" s="5">
        <v>45181</v>
      </c>
    </row>
    <row r="331" ht="35" customHeight="1" spans="1:6">
      <c r="A331" s="4">
        <v>329</v>
      </c>
      <c r="B331" s="4" t="s">
        <v>1180</v>
      </c>
      <c r="C331" s="4" t="s">
        <v>1181</v>
      </c>
      <c r="D331" s="4" t="s">
        <v>1182</v>
      </c>
      <c r="E331" s="4" t="s">
        <v>1183</v>
      </c>
      <c r="F331" s="5">
        <v>45140</v>
      </c>
    </row>
    <row r="332" ht="35" customHeight="1" spans="1:6">
      <c r="A332" s="4">
        <v>330</v>
      </c>
      <c r="B332" s="4" t="s">
        <v>1184</v>
      </c>
      <c r="C332" s="4" t="s">
        <v>1185</v>
      </c>
      <c r="D332" s="4" t="s">
        <v>1186</v>
      </c>
      <c r="E332" s="4" t="s">
        <v>1187</v>
      </c>
      <c r="F332" s="5">
        <v>45196</v>
      </c>
    </row>
    <row r="333" ht="35" customHeight="1" spans="1:6">
      <c r="A333" s="4">
        <v>331</v>
      </c>
      <c r="B333" s="4" t="s">
        <v>1188</v>
      </c>
      <c r="C333" s="4" t="s">
        <v>1189</v>
      </c>
      <c r="D333" s="4" t="s">
        <v>1190</v>
      </c>
      <c r="E333" s="4" t="s">
        <v>1191</v>
      </c>
      <c r="F333" s="5">
        <v>45155</v>
      </c>
    </row>
    <row r="334" ht="35" customHeight="1" spans="1:6">
      <c r="A334" s="4">
        <v>332</v>
      </c>
      <c r="B334" s="4" t="s">
        <v>1192</v>
      </c>
      <c r="C334" s="4" t="s">
        <v>1193</v>
      </c>
      <c r="D334" s="4" t="s">
        <v>770</v>
      </c>
      <c r="E334" s="4" t="s">
        <v>1194</v>
      </c>
      <c r="F334" s="5">
        <v>45215</v>
      </c>
    </row>
    <row r="335" ht="35" customHeight="1" spans="1:6">
      <c r="A335" s="4">
        <v>333</v>
      </c>
      <c r="B335" s="4" t="s">
        <v>1195</v>
      </c>
      <c r="C335" s="4" t="s">
        <v>1196</v>
      </c>
      <c r="D335" s="4" t="s">
        <v>1197</v>
      </c>
      <c r="E335" s="4" t="s">
        <v>1198</v>
      </c>
      <c r="F335" s="5">
        <v>45215</v>
      </c>
    </row>
    <row r="336" ht="35" customHeight="1" spans="1:6">
      <c r="A336" s="4">
        <v>334</v>
      </c>
      <c r="B336" s="4" t="s">
        <v>1199</v>
      </c>
      <c r="C336" s="4" t="s">
        <v>1200</v>
      </c>
      <c r="D336" s="4" t="s">
        <v>1201</v>
      </c>
      <c r="E336" s="4" t="s">
        <v>1202</v>
      </c>
      <c r="F336" s="5">
        <v>45217</v>
      </c>
    </row>
    <row r="337" ht="35" customHeight="1" spans="1:6">
      <c r="A337" s="4">
        <v>335</v>
      </c>
      <c r="B337" s="4" t="s">
        <v>1203</v>
      </c>
      <c r="C337" s="4" t="s">
        <v>1204</v>
      </c>
      <c r="D337" s="4" t="s">
        <v>1205</v>
      </c>
      <c r="E337" s="4" t="s">
        <v>1206</v>
      </c>
      <c r="F337" s="5">
        <v>45233</v>
      </c>
    </row>
    <row r="338" ht="35" customHeight="1" spans="1:6">
      <c r="A338" s="4">
        <v>336</v>
      </c>
      <c r="B338" s="4" t="s">
        <v>1207</v>
      </c>
      <c r="C338" s="4" t="s">
        <v>1208</v>
      </c>
      <c r="D338" s="4" t="s">
        <v>1209</v>
      </c>
      <c r="E338" s="4" t="s">
        <v>1210</v>
      </c>
      <c r="F338" s="5">
        <v>45252</v>
      </c>
    </row>
    <row r="339" ht="35" customHeight="1" spans="1:6">
      <c r="A339" s="4">
        <v>337</v>
      </c>
      <c r="B339" s="4" t="s">
        <v>1211</v>
      </c>
      <c r="C339" s="4" t="s">
        <v>1212</v>
      </c>
      <c r="D339" s="4" t="s">
        <v>1213</v>
      </c>
      <c r="E339" s="4" t="s">
        <v>1214</v>
      </c>
      <c r="F339" s="5">
        <v>45261</v>
      </c>
    </row>
    <row r="340" ht="35" customHeight="1" spans="1:6">
      <c r="A340" s="4">
        <v>338</v>
      </c>
      <c r="B340" s="4" t="s">
        <v>1215</v>
      </c>
      <c r="C340" s="4" t="s">
        <v>1216</v>
      </c>
      <c r="D340" s="4" t="s">
        <v>1217</v>
      </c>
      <c r="E340" s="4" t="s">
        <v>1218</v>
      </c>
      <c r="F340" s="5">
        <v>45285</v>
      </c>
    </row>
    <row r="341" ht="35" customHeight="1" spans="1:6">
      <c r="A341" s="4">
        <v>339</v>
      </c>
      <c r="B341" s="4" t="s">
        <v>1219</v>
      </c>
      <c r="C341" s="4" t="s">
        <v>1220</v>
      </c>
      <c r="D341" s="4" t="s">
        <v>1221</v>
      </c>
      <c r="E341" s="4" t="s">
        <v>1222</v>
      </c>
      <c r="F341" s="5">
        <v>45299</v>
      </c>
    </row>
    <row r="342" ht="35" customHeight="1" spans="1:6">
      <c r="A342" s="4">
        <v>340</v>
      </c>
      <c r="B342" s="4" t="s">
        <v>1223</v>
      </c>
      <c r="C342" s="4" t="s">
        <v>1224</v>
      </c>
      <c r="D342" s="4" t="s">
        <v>1225</v>
      </c>
      <c r="E342" s="4" t="s">
        <v>1226</v>
      </c>
      <c r="F342" s="5">
        <v>45307</v>
      </c>
    </row>
    <row r="343" ht="35" customHeight="1" spans="1:6">
      <c r="A343" s="4">
        <v>341</v>
      </c>
      <c r="B343" s="4" t="s">
        <v>1227</v>
      </c>
      <c r="C343" s="4" t="s">
        <v>1228</v>
      </c>
      <c r="D343" s="4" t="s">
        <v>1229</v>
      </c>
      <c r="E343" s="4" t="s">
        <v>1230</v>
      </c>
      <c r="F343" s="5">
        <v>45307</v>
      </c>
    </row>
    <row r="344" ht="35" customHeight="1" spans="1:6">
      <c r="A344" s="4">
        <v>342</v>
      </c>
      <c r="B344" s="4" t="s">
        <v>1231</v>
      </c>
      <c r="C344" s="4" t="s">
        <v>1232</v>
      </c>
      <c r="D344" s="4" t="s">
        <v>1233</v>
      </c>
      <c r="E344" s="4" t="s">
        <v>1234</v>
      </c>
      <c r="F344" s="5">
        <v>45315</v>
      </c>
    </row>
    <row r="345" ht="35" customHeight="1" spans="1:6">
      <c r="A345" s="4">
        <v>343</v>
      </c>
      <c r="B345" s="4" t="s">
        <v>1235</v>
      </c>
      <c r="C345" s="4" t="s">
        <v>1236</v>
      </c>
      <c r="D345" s="4" t="s">
        <v>1237</v>
      </c>
      <c r="E345" s="4" t="s">
        <v>1238</v>
      </c>
      <c r="F345" s="5">
        <v>45349</v>
      </c>
    </row>
    <row r="346" ht="35" customHeight="1" spans="1:6">
      <c r="A346" s="4">
        <v>344</v>
      </c>
      <c r="B346" s="4" t="s">
        <v>1239</v>
      </c>
      <c r="C346" s="4" t="s">
        <v>1240</v>
      </c>
      <c r="D346" s="4" t="s">
        <v>1241</v>
      </c>
      <c r="E346" s="4" t="s">
        <v>1242</v>
      </c>
      <c r="F346" s="5">
        <v>45349</v>
      </c>
    </row>
    <row r="347" ht="35" customHeight="1" spans="1:6">
      <c r="A347" s="4">
        <v>345</v>
      </c>
      <c r="B347" s="4" t="s">
        <v>1243</v>
      </c>
      <c r="C347" s="4" t="s">
        <v>1244</v>
      </c>
      <c r="D347" s="4" t="s">
        <v>1245</v>
      </c>
      <c r="E347" s="4" t="s">
        <v>1246</v>
      </c>
      <c r="F347" s="5">
        <v>45349</v>
      </c>
    </row>
    <row r="348" ht="35" customHeight="1" spans="1:6">
      <c r="A348" s="4">
        <v>346</v>
      </c>
      <c r="B348" s="4" t="s">
        <v>1247</v>
      </c>
      <c r="C348" s="4" t="s">
        <v>1248</v>
      </c>
      <c r="D348" s="4" t="s">
        <v>1249</v>
      </c>
      <c r="E348" s="4" t="s">
        <v>1250</v>
      </c>
      <c r="F348" s="5">
        <v>45358</v>
      </c>
    </row>
    <row r="349" ht="35" customHeight="1" spans="1:6">
      <c r="A349" s="4">
        <v>347</v>
      </c>
      <c r="B349" s="4" t="s">
        <v>1251</v>
      </c>
      <c r="C349" s="4" t="s">
        <v>1252</v>
      </c>
      <c r="D349" s="4" t="s">
        <v>1253</v>
      </c>
      <c r="E349" s="4" t="s">
        <v>1254</v>
      </c>
      <c r="F349" s="5">
        <v>45362</v>
      </c>
    </row>
    <row r="350" ht="35" customHeight="1" spans="1:6">
      <c r="A350" s="4">
        <v>348</v>
      </c>
      <c r="B350" s="4" t="s">
        <v>1255</v>
      </c>
      <c r="C350" s="4" t="s">
        <v>1256</v>
      </c>
      <c r="D350" s="4" t="s">
        <v>1257</v>
      </c>
      <c r="E350" s="4" t="s">
        <v>1258</v>
      </c>
      <c r="F350" s="5">
        <v>45362</v>
      </c>
    </row>
    <row r="351" ht="35" customHeight="1" spans="1:6">
      <c r="A351" s="4">
        <v>349</v>
      </c>
      <c r="B351" s="4" t="s">
        <v>1259</v>
      </c>
      <c r="C351" s="4" t="s">
        <v>1260</v>
      </c>
      <c r="D351" s="4" t="s">
        <v>1261</v>
      </c>
      <c r="E351" s="4" t="s">
        <v>1262</v>
      </c>
      <c r="F351" s="5">
        <v>45376</v>
      </c>
    </row>
    <row r="352" ht="35" customHeight="1" spans="1:6">
      <c r="A352" s="4">
        <v>350</v>
      </c>
      <c r="B352" s="4" t="s">
        <v>1263</v>
      </c>
      <c r="C352" s="4" t="s">
        <v>1264</v>
      </c>
      <c r="D352" s="4" t="s">
        <v>1265</v>
      </c>
      <c r="E352" s="4" t="s">
        <v>1266</v>
      </c>
      <c r="F352" s="5">
        <v>45379</v>
      </c>
    </row>
    <row r="353" ht="35" customHeight="1" spans="1:6">
      <c r="A353" s="4">
        <v>351</v>
      </c>
      <c r="B353" s="4" t="s">
        <v>1267</v>
      </c>
      <c r="C353" s="4" t="s">
        <v>1268</v>
      </c>
      <c r="D353" s="4" t="s">
        <v>1269</v>
      </c>
      <c r="E353" s="4" t="s">
        <v>1270</v>
      </c>
      <c r="F353" s="5">
        <v>45380</v>
      </c>
    </row>
    <row r="354" ht="35" customHeight="1" spans="1:6">
      <c r="A354" s="4">
        <v>352</v>
      </c>
      <c r="B354" s="4" t="s">
        <v>1271</v>
      </c>
      <c r="C354" s="4" t="s">
        <v>1272</v>
      </c>
      <c r="D354" s="4" t="s">
        <v>1273</v>
      </c>
      <c r="E354" s="4" t="s">
        <v>1274</v>
      </c>
      <c r="F354" s="5">
        <v>45380</v>
      </c>
    </row>
    <row r="355" ht="35" customHeight="1" spans="1:6">
      <c r="A355" s="4">
        <v>353</v>
      </c>
      <c r="B355" s="4" t="s">
        <v>1275</v>
      </c>
      <c r="C355" s="4" t="s">
        <v>1276</v>
      </c>
      <c r="D355" s="4" t="s">
        <v>1277</v>
      </c>
      <c r="E355" s="4" t="s">
        <v>1278</v>
      </c>
      <c r="F355" s="5">
        <v>45390</v>
      </c>
    </row>
    <row r="356" ht="35" customHeight="1" spans="1:6">
      <c r="A356" s="4">
        <v>354</v>
      </c>
      <c r="B356" s="4" t="s">
        <v>1279</v>
      </c>
      <c r="C356" s="4" t="s">
        <v>1280</v>
      </c>
      <c r="D356" s="4" t="s">
        <v>1281</v>
      </c>
      <c r="E356" s="4" t="s">
        <v>1282</v>
      </c>
      <c r="F356" s="5">
        <v>45390</v>
      </c>
    </row>
    <row r="357" ht="35" customHeight="1" spans="1:6">
      <c r="A357" s="4">
        <v>355</v>
      </c>
      <c r="B357" s="4" t="s">
        <v>1283</v>
      </c>
      <c r="C357" s="4" t="s">
        <v>1284</v>
      </c>
      <c r="D357" s="4" t="s">
        <v>1285</v>
      </c>
      <c r="E357" s="4" t="s">
        <v>1286</v>
      </c>
      <c r="F357" s="5">
        <v>45394</v>
      </c>
    </row>
    <row r="358" ht="35" customHeight="1" spans="1:6">
      <c r="A358" s="4">
        <v>356</v>
      </c>
      <c r="B358" s="4" t="s">
        <v>1287</v>
      </c>
      <c r="C358" s="4" t="s">
        <v>1288</v>
      </c>
      <c r="D358" s="4" t="s">
        <v>1289</v>
      </c>
      <c r="E358" s="4" t="s">
        <v>1290</v>
      </c>
      <c r="F358" s="5">
        <v>45398</v>
      </c>
    </row>
    <row r="359" ht="35" customHeight="1" spans="1:6">
      <c r="A359" s="4">
        <v>357</v>
      </c>
      <c r="B359" s="4" t="s">
        <v>1291</v>
      </c>
      <c r="C359" s="4" t="s">
        <v>1292</v>
      </c>
      <c r="D359" s="4" t="s">
        <v>1293</v>
      </c>
      <c r="E359" s="4" t="s">
        <v>1294</v>
      </c>
      <c r="F359" s="5">
        <v>45398</v>
      </c>
    </row>
    <row r="360" ht="35" customHeight="1" spans="1:6">
      <c r="A360" s="4">
        <v>358</v>
      </c>
      <c r="B360" s="4" t="s">
        <v>1295</v>
      </c>
      <c r="C360" s="4" t="s">
        <v>1296</v>
      </c>
      <c r="D360" s="4" t="s">
        <v>1297</v>
      </c>
      <c r="E360" s="4" t="s">
        <v>1298</v>
      </c>
      <c r="F360" s="5">
        <v>45399</v>
      </c>
    </row>
    <row r="361" ht="35" customHeight="1" spans="1:6">
      <c r="A361" s="4">
        <v>359</v>
      </c>
      <c r="B361" s="4" t="s">
        <v>1299</v>
      </c>
      <c r="C361" s="4" t="s">
        <v>1300</v>
      </c>
      <c r="D361" s="4" t="s">
        <v>1301</v>
      </c>
      <c r="E361" s="4" t="s">
        <v>1302</v>
      </c>
      <c r="F361" s="5">
        <v>45400</v>
      </c>
    </row>
    <row r="362" ht="35" customHeight="1" spans="1:6">
      <c r="A362" s="4">
        <v>360</v>
      </c>
      <c r="B362" s="4" t="s">
        <v>1303</v>
      </c>
      <c r="C362" s="4" t="s">
        <v>1304</v>
      </c>
      <c r="D362" s="4" t="s">
        <v>1305</v>
      </c>
      <c r="E362" s="4" t="s">
        <v>1306</v>
      </c>
      <c r="F362" s="5">
        <v>45407</v>
      </c>
    </row>
    <row r="363" ht="35" customHeight="1" spans="1:6">
      <c r="A363" s="4">
        <v>361</v>
      </c>
      <c r="B363" s="4" t="s">
        <v>1307</v>
      </c>
      <c r="C363" s="4" t="s">
        <v>1308</v>
      </c>
      <c r="D363" s="4" t="s">
        <v>1309</v>
      </c>
      <c r="E363" s="4" t="s">
        <v>1310</v>
      </c>
      <c r="F363" s="5">
        <v>45421</v>
      </c>
    </row>
    <row r="364" ht="35" customHeight="1" spans="1:6">
      <c r="A364" s="4">
        <v>362</v>
      </c>
      <c r="B364" s="4" t="s">
        <v>1311</v>
      </c>
      <c r="C364" s="4" t="s">
        <v>1312</v>
      </c>
      <c r="D364" s="4" t="s">
        <v>1313</v>
      </c>
      <c r="E364" s="4" t="s">
        <v>1314</v>
      </c>
      <c r="F364" s="5">
        <v>45421</v>
      </c>
    </row>
    <row r="365" ht="35" customHeight="1" spans="1:6">
      <c r="A365" s="4">
        <v>363</v>
      </c>
      <c r="B365" s="4" t="s">
        <v>1315</v>
      </c>
      <c r="C365" s="4" t="s">
        <v>1316</v>
      </c>
      <c r="D365" s="4" t="s">
        <v>1317</v>
      </c>
      <c r="E365" s="4" t="s">
        <v>1318</v>
      </c>
      <c r="F365" s="5">
        <v>45427</v>
      </c>
    </row>
    <row r="366" ht="35" customHeight="1" spans="1:6">
      <c r="A366" s="4">
        <v>364</v>
      </c>
      <c r="B366" s="4" t="s">
        <v>1319</v>
      </c>
      <c r="C366" s="4" t="s">
        <v>1320</v>
      </c>
      <c r="D366" s="4" t="s">
        <v>1321</v>
      </c>
      <c r="E366" s="4" t="s">
        <v>1322</v>
      </c>
      <c r="F366" s="5">
        <v>45427</v>
      </c>
    </row>
    <row r="367" ht="35" customHeight="1" spans="1:6">
      <c r="A367" s="4">
        <v>365</v>
      </c>
      <c r="B367" s="4" t="s">
        <v>1323</v>
      </c>
      <c r="C367" s="4" t="s">
        <v>1324</v>
      </c>
      <c r="D367" s="4" t="s">
        <v>1325</v>
      </c>
      <c r="E367" s="4" t="s">
        <v>1326</v>
      </c>
      <c r="F367" s="5">
        <v>45436</v>
      </c>
    </row>
    <row r="368" ht="35" customHeight="1" spans="1:6">
      <c r="A368" s="4">
        <v>366</v>
      </c>
      <c r="B368" s="4" t="s">
        <v>1327</v>
      </c>
      <c r="C368" s="4" t="s">
        <v>1328</v>
      </c>
      <c r="D368" s="4" t="s">
        <v>1329</v>
      </c>
      <c r="E368" s="4" t="s">
        <v>1330</v>
      </c>
      <c r="F368" s="5">
        <v>45436</v>
      </c>
    </row>
    <row r="369" ht="35" customHeight="1" spans="1:6">
      <c r="A369" s="4">
        <v>367</v>
      </c>
      <c r="B369" s="4" t="s">
        <v>1331</v>
      </c>
      <c r="C369" s="4" t="s">
        <v>1332</v>
      </c>
      <c r="D369" s="4" t="s">
        <v>1333</v>
      </c>
      <c r="E369" s="4" t="s">
        <v>1334</v>
      </c>
      <c r="F369" s="5">
        <v>45436</v>
      </c>
    </row>
    <row r="370" ht="35" customHeight="1" spans="1:6">
      <c r="A370" s="4">
        <v>368</v>
      </c>
      <c r="B370" s="4" t="s">
        <v>1335</v>
      </c>
      <c r="C370" s="4" t="s">
        <v>1336</v>
      </c>
      <c r="D370" s="4" t="s">
        <v>1337</v>
      </c>
      <c r="E370" s="4" t="s">
        <v>1338</v>
      </c>
      <c r="F370" s="5">
        <v>45439</v>
      </c>
    </row>
    <row r="371" ht="35" customHeight="1" spans="1:6">
      <c r="A371" s="4">
        <v>369</v>
      </c>
      <c r="B371" s="4" t="s">
        <v>1339</v>
      </c>
      <c r="C371" s="4" t="s">
        <v>1340</v>
      </c>
      <c r="D371" s="4" t="s">
        <v>1341</v>
      </c>
      <c r="E371" s="4" t="s">
        <v>1342</v>
      </c>
      <c r="F371" s="5">
        <v>45443</v>
      </c>
    </row>
    <row r="372" ht="35" customHeight="1" spans="1:6">
      <c r="A372" s="4">
        <v>370</v>
      </c>
      <c r="B372" s="4" t="s">
        <v>1343</v>
      </c>
      <c r="C372" s="4" t="s">
        <v>1344</v>
      </c>
      <c r="D372" s="4" t="s">
        <v>1345</v>
      </c>
      <c r="E372" s="4" t="s">
        <v>1346</v>
      </c>
      <c r="F372" s="5">
        <v>45448</v>
      </c>
    </row>
    <row r="373" ht="35" customHeight="1" spans="1:6">
      <c r="A373" s="4">
        <v>371</v>
      </c>
      <c r="B373" s="4" t="s">
        <v>1347</v>
      </c>
      <c r="C373" s="4" t="s">
        <v>1348</v>
      </c>
      <c r="D373" s="4" t="s">
        <v>1349</v>
      </c>
      <c r="E373" s="4" t="s">
        <v>1350</v>
      </c>
      <c r="F373" s="5">
        <v>45497</v>
      </c>
    </row>
    <row r="374" ht="35" customHeight="1" spans="1:6">
      <c r="A374" s="4">
        <v>372</v>
      </c>
      <c r="B374" s="4" t="s">
        <v>1351</v>
      </c>
      <c r="C374" s="4" t="s">
        <v>1352</v>
      </c>
      <c r="D374" s="4" t="s">
        <v>1353</v>
      </c>
      <c r="E374" s="4" t="s">
        <v>1354</v>
      </c>
      <c r="F374" s="5">
        <v>45541</v>
      </c>
    </row>
    <row r="375" ht="35" customHeight="1" spans="1:6">
      <c r="A375" s="4">
        <v>373</v>
      </c>
      <c r="B375" s="4" t="s">
        <v>1355</v>
      </c>
      <c r="C375" s="4" t="s">
        <v>1356</v>
      </c>
      <c r="D375" s="4" t="s">
        <v>1357</v>
      </c>
      <c r="E375" s="4" t="s">
        <v>1358</v>
      </c>
      <c r="F375" s="5">
        <v>45555</v>
      </c>
    </row>
    <row r="376" ht="35" customHeight="1" spans="1:6">
      <c r="A376" s="4">
        <v>374</v>
      </c>
      <c r="B376" s="4" t="s">
        <v>1359</v>
      </c>
      <c r="C376" s="4" t="s">
        <v>1360</v>
      </c>
      <c r="D376" s="4" t="s">
        <v>1361</v>
      </c>
      <c r="E376" s="4" t="s">
        <v>1362</v>
      </c>
      <c r="F376" s="5">
        <v>45555</v>
      </c>
    </row>
    <row r="377" ht="35" customHeight="1" spans="1:6">
      <c r="A377" s="4">
        <v>375</v>
      </c>
      <c r="B377" s="4" t="s">
        <v>1363</v>
      </c>
      <c r="C377" s="4" t="s">
        <v>1364</v>
      </c>
      <c r="D377" s="4" t="s">
        <v>1365</v>
      </c>
      <c r="E377" s="4" t="s">
        <v>1366</v>
      </c>
      <c r="F377" s="5">
        <v>45555</v>
      </c>
    </row>
    <row r="378" ht="35" customHeight="1" spans="1:6">
      <c r="A378" s="4">
        <v>376</v>
      </c>
      <c r="B378" s="4" t="s">
        <v>1367</v>
      </c>
      <c r="C378" s="4" t="s">
        <v>1368</v>
      </c>
      <c r="D378" s="4" t="s">
        <v>1369</v>
      </c>
      <c r="E378" s="4" t="s">
        <v>1370</v>
      </c>
      <c r="F378" s="5">
        <v>45564</v>
      </c>
    </row>
    <row r="379" ht="35" customHeight="1" spans="1:6">
      <c r="A379" s="4">
        <v>377</v>
      </c>
      <c r="B379" s="4" t="s">
        <v>1371</v>
      </c>
      <c r="C379" s="4" t="s">
        <v>1372</v>
      </c>
      <c r="D379" s="4" t="s">
        <v>1373</v>
      </c>
      <c r="E379" s="4" t="s">
        <v>1374</v>
      </c>
      <c r="F379" s="5">
        <v>45565</v>
      </c>
    </row>
    <row r="380" ht="35" customHeight="1" spans="1:6">
      <c r="A380" s="4">
        <v>378</v>
      </c>
      <c r="B380" s="4" t="s">
        <v>1375</v>
      </c>
      <c r="C380" s="4" t="s">
        <v>1376</v>
      </c>
      <c r="D380" s="4" t="s">
        <v>1377</v>
      </c>
      <c r="E380" s="4" t="s">
        <v>1378</v>
      </c>
      <c r="F380" s="5">
        <v>45589</v>
      </c>
    </row>
    <row r="381" ht="35" customHeight="1" spans="1:6">
      <c r="A381" s="4">
        <v>379</v>
      </c>
      <c r="B381" s="4" t="s">
        <v>1379</v>
      </c>
      <c r="C381" s="4" t="s">
        <v>1380</v>
      </c>
      <c r="D381" s="4" t="s">
        <v>1381</v>
      </c>
      <c r="E381" s="4" t="s">
        <v>1382</v>
      </c>
      <c r="F381" s="5">
        <v>45590</v>
      </c>
    </row>
    <row r="382" ht="35" customHeight="1" spans="1:6">
      <c r="A382" s="4">
        <v>380</v>
      </c>
      <c r="B382" s="4" t="s">
        <v>1383</v>
      </c>
      <c r="C382" s="4" t="s">
        <v>1384</v>
      </c>
      <c r="D382" s="4" t="s">
        <v>1385</v>
      </c>
      <c r="E382" s="4" t="s">
        <v>1386</v>
      </c>
      <c r="F382" s="5">
        <v>45611</v>
      </c>
    </row>
    <row r="383" ht="35" customHeight="1" spans="1:6">
      <c r="A383" s="4">
        <v>381</v>
      </c>
      <c r="B383" s="4" t="s">
        <v>1387</v>
      </c>
      <c r="C383" s="4" t="s">
        <v>1388</v>
      </c>
      <c r="D383" s="4" t="s">
        <v>1389</v>
      </c>
      <c r="E383" s="4" t="s">
        <v>1390</v>
      </c>
      <c r="F383" s="5">
        <v>45611</v>
      </c>
    </row>
    <row r="384" ht="35" customHeight="1" spans="1:6">
      <c r="A384" s="4">
        <v>382</v>
      </c>
      <c r="B384" s="4" t="s">
        <v>1391</v>
      </c>
      <c r="C384" s="4" t="s">
        <v>1392</v>
      </c>
      <c r="D384" s="4" t="s">
        <v>1393</v>
      </c>
      <c r="E384" s="4" t="s">
        <v>1394</v>
      </c>
      <c r="F384" s="5">
        <v>45616</v>
      </c>
    </row>
    <row r="385" ht="35" customHeight="1" spans="1:6">
      <c r="A385" s="4">
        <v>383</v>
      </c>
      <c r="B385" s="4" t="s">
        <v>1395</v>
      </c>
      <c r="C385" s="4" t="s">
        <v>1396</v>
      </c>
      <c r="D385" s="4" t="s">
        <v>1397</v>
      </c>
      <c r="E385" s="4" t="s">
        <v>1398</v>
      </c>
      <c r="F385" s="5">
        <v>45642</v>
      </c>
    </row>
    <row r="386" ht="35" customHeight="1" spans="1:6">
      <c r="A386" s="4">
        <v>384</v>
      </c>
      <c r="B386" s="4" t="s">
        <v>19</v>
      </c>
      <c r="C386" s="4" t="s">
        <v>1399</v>
      </c>
      <c r="D386" s="4" t="s">
        <v>1400</v>
      </c>
      <c r="E386" s="4" t="s">
        <v>1401</v>
      </c>
      <c r="F386" s="5">
        <v>39519</v>
      </c>
    </row>
    <row r="387" ht="35" customHeight="1" spans="1:6">
      <c r="A387" s="4">
        <v>385</v>
      </c>
      <c r="B387" s="4" t="s">
        <v>19</v>
      </c>
      <c r="C387" s="4" t="s">
        <v>1402</v>
      </c>
      <c r="D387" s="4" t="s">
        <v>1403</v>
      </c>
      <c r="E387" s="4" t="s">
        <v>1404</v>
      </c>
      <c r="F387" s="5">
        <v>37817</v>
      </c>
    </row>
    <row r="388" ht="35" customHeight="1" spans="1:6">
      <c r="A388" s="4">
        <v>386</v>
      </c>
      <c r="B388" s="4" t="s">
        <v>19</v>
      </c>
      <c r="C388" s="4" t="s">
        <v>1405</v>
      </c>
      <c r="D388" s="4" t="s">
        <v>1406</v>
      </c>
      <c r="E388" s="4" t="s">
        <v>1407</v>
      </c>
      <c r="F388" s="5">
        <v>37355</v>
      </c>
    </row>
    <row r="389" ht="35" customHeight="1" spans="1:6">
      <c r="A389" s="4">
        <v>387</v>
      </c>
      <c r="B389" s="4" t="s">
        <v>1408</v>
      </c>
      <c r="C389" s="4" t="s">
        <v>1409</v>
      </c>
      <c r="D389" s="4" t="s">
        <v>1410</v>
      </c>
      <c r="E389" s="4" t="s">
        <v>1407</v>
      </c>
      <c r="F389" s="5">
        <v>37365</v>
      </c>
    </row>
    <row r="390" ht="35" customHeight="1" spans="1:6">
      <c r="A390" s="4">
        <v>388</v>
      </c>
      <c r="B390" s="4" t="s">
        <v>19</v>
      </c>
      <c r="C390" s="4" t="s">
        <v>1411</v>
      </c>
      <c r="D390" s="4" t="s">
        <v>1412</v>
      </c>
      <c r="E390" s="4" t="s">
        <v>1413</v>
      </c>
      <c r="F390" s="5">
        <v>39564</v>
      </c>
    </row>
    <row r="391" ht="35" customHeight="1" spans="1:6">
      <c r="A391" s="4">
        <v>389</v>
      </c>
      <c r="B391" s="4" t="s">
        <v>19</v>
      </c>
      <c r="C391" s="4" t="s">
        <v>1414</v>
      </c>
      <c r="D391" s="4" t="s">
        <v>1415</v>
      </c>
      <c r="E391" s="4" t="s">
        <v>1416</v>
      </c>
      <c r="F391" s="5">
        <v>39598</v>
      </c>
    </row>
    <row r="392" ht="35" customHeight="1" spans="1:6">
      <c r="A392" s="4">
        <v>390</v>
      </c>
      <c r="B392" s="4" t="s">
        <v>1417</v>
      </c>
      <c r="C392" s="4" t="s">
        <v>1418</v>
      </c>
      <c r="D392" s="4" t="s">
        <v>1419</v>
      </c>
      <c r="E392" s="4" t="s">
        <v>1420</v>
      </c>
      <c r="F392" s="5">
        <v>37327</v>
      </c>
    </row>
    <row r="393" ht="35" customHeight="1" spans="1:6">
      <c r="A393" s="4">
        <v>391</v>
      </c>
      <c r="B393" s="4" t="s">
        <v>19</v>
      </c>
      <c r="C393" s="4" t="s">
        <v>1421</v>
      </c>
      <c r="D393" s="4" t="s">
        <v>1422</v>
      </c>
      <c r="E393" s="4" t="s">
        <v>1423</v>
      </c>
      <c r="F393" s="5">
        <v>36613</v>
      </c>
    </row>
    <row r="394" ht="35" customHeight="1" spans="1:6">
      <c r="A394" s="4">
        <v>392</v>
      </c>
      <c r="B394" s="4" t="s">
        <v>1424</v>
      </c>
      <c r="C394" s="4" t="s">
        <v>1425</v>
      </c>
      <c r="D394" s="4" t="s">
        <v>1426</v>
      </c>
      <c r="E394" s="4" t="s">
        <v>1427</v>
      </c>
      <c r="F394" s="5">
        <v>38172</v>
      </c>
    </row>
    <row r="395" ht="35" customHeight="1" spans="1:6">
      <c r="A395" s="4">
        <v>393</v>
      </c>
      <c r="B395" s="4" t="s">
        <v>1428</v>
      </c>
      <c r="C395" s="4" t="s">
        <v>1429</v>
      </c>
      <c r="D395" s="4" t="s">
        <v>1430</v>
      </c>
      <c r="E395" s="4" t="s">
        <v>1431</v>
      </c>
      <c r="F395" s="5">
        <v>39738</v>
      </c>
    </row>
    <row r="396" ht="35" customHeight="1" spans="1:6">
      <c r="A396" s="4">
        <v>394</v>
      </c>
      <c r="B396" s="4" t="s">
        <v>1432</v>
      </c>
      <c r="C396" s="4" t="s">
        <v>1433</v>
      </c>
      <c r="D396" s="4" t="s">
        <v>1434</v>
      </c>
      <c r="E396" s="4" t="s">
        <v>1435</v>
      </c>
      <c r="F396" s="5">
        <v>38413</v>
      </c>
    </row>
    <row r="397" ht="35" customHeight="1" spans="1:6">
      <c r="A397" s="4">
        <v>395</v>
      </c>
      <c r="B397" s="4" t="s">
        <v>19</v>
      </c>
      <c r="C397" s="4" t="s">
        <v>1436</v>
      </c>
      <c r="D397" s="4" t="s">
        <v>1437</v>
      </c>
      <c r="E397" s="4" t="s">
        <v>22</v>
      </c>
      <c r="F397" s="5">
        <v>37255</v>
      </c>
    </row>
    <row r="398" ht="35" customHeight="1" spans="1:6">
      <c r="A398" s="4">
        <v>396</v>
      </c>
      <c r="B398" s="4" t="s">
        <v>19</v>
      </c>
      <c r="C398" s="4" t="s">
        <v>1438</v>
      </c>
      <c r="D398" s="4" t="s">
        <v>1439</v>
      </c>
      <c r="E398" s="4" t="s">
        <v>1440</v>
      </c>
      <c r="F398" s="5">
        <v>38849</v>
      </c>
    </row>
    <row r="399" ht="35" customHeight="1" spans="1:6">
      <c r="A399" s="4">
        <v>397</v>
      </c>
      <c r="B399" s="4" t="s">
        <v>1441</v>
      </c>
      <c r="C399" s="4" t="s">
        <v>1442</v>
      </c>
      <c r="D399" s="4" t="s">
        <v>1443</v>
      </c>
      <c r="E399" s="4" t="s">
        <v>1444</v>
      </c>
      <c r="F399" s="5">
        <v>35753</v>
      </c>
    </row>
    <row r="400" ht="35" customHeight="1" spans="1:6">
      <c r="A400" s="4">
        <v>398</v>
      </c>
      <c r="B400" s="4" t="s">
        <v>1445</v>
      </c>
      <c r="C400" s="4" t="s">
        <v>1446</v>
      </c>
      <c r="D400" s="4" t="s">
        <v>1447</v>
      </c>
      <c r="E400" s="4" t="s">
        <v>1448</v>
      </c>
      <c r="F400" s="5">
        <v>37342</v>
      </c>
    </row>
    <row r="401" ht="35" customHeight="1" spans="1:6">
      <c r="A401" s="4">
        <v>399</v>
      </c>
      <c r="B401" s="4" t="s">
        <v>1449</v>
      </c>
      <c r="C401" s="4" t="s">
        <v>1450</v>
      </c>
      <c r="D401" s="4" t="s">
        <v>1451</v>
      </c>
      <c r="E401" s="4" t="s">
        <v>1452</v>
      </c>
      <c r="F401" s="5">
        <v>40058</v>
      </c>
    </row>
    <row r="402" ht="35" customHeight="1" spans="1:6">
      <c r="A402" s="4">
        <v>400</v>
      </c>
      <c r="B402" s="4" t="s">
        <v>1453</v>
      </c>
      <c r="C402" s="4" t="s">
        <v>1454</v>
      </c>
      <c r="D402" s="4" t="s">
        <v>1455</v>
      </c>
      <c r="E402" s="4" t="s">
        <v>510</v>
      </c>
      <c r="F402" s="5">
        <v>40060</v>
      </c>
    </row>
    <row r="403" ht="35" customHeight="1" spans="1:6">
      <c r="A403" s="4">
        <v>401</v>
      </c>
      <c r="B403" s="4" t="s">
        <v>19</v>
      </c>
      <c r="C403" s="4" t="s">
        <v>1456</v>
      </c>
      <c r="D403" s="4" t="s">
        <v>1457</v>
      </c>
      <c r="E403" s="4" t="s">
        <v>1458</v>
      </c>
      <c r="F403" s="5">
        <v>40060</v>
      </c>
    </row>
    <row r="404" ht="35" customHeight="1" spans="1:6">
      <c r="A404" s="4">
        <v>402</v>
      </c>
      <c r="B404" s="4" t="s">
        <v>19</v>
      </c>
      <c r="C404" s="4" t="s">
        <v>1459</v>
      </c>
      <c r="D404" s="4" t="s">
        <v>1460</v>
      </c>
      <c r="E404" s="4" t="s">
        <v>1461</v>
      </c>
      <c r="F404" s="5">
        <v>33029</v>
      </c>
    </row>
    <row r="405" ht="35" customHeight="1" spans="1:6">
      <c r="A405" s="4">
        <v>403</v>
      </c>
      <c r="B405" s="4" t="s">
        <v>19</v>
      </c>
      <c r="C405" s="4" t="s">
        <v>1462</v>
      </c>
      <c r="D405" s="4" t="s">
        <v>1463</v>
      </c>
      <c r="E405" s="4" t="s">
        <v>1464</v>
      </c>
      <c r="F405" s="5">
        <v>39959</v>
      </c>
    </row>
    <row r="406" ht="35" customHeight="1" spans="1:6">
      <c r="A406" s="4">
        <v>404</v>
      </c>
      <c r="B406" s="4" t="s">
        <v>19</v>
      </c>
      <c r="C406" s="4" t="s">
        <v>1465</v>
      </c>
      <c r="D406" s="4" t="s">
        <v>1466</v>
      </c>
      <c r="E406" s="4" t="s">
        <v>510</v>
      </c>
      <c r="F406" s="5">
        <v>39974</v>
      </c>
    </row>
    <row r="407" ht="35" customHeight="1" spans="1:6">
      <c r="A407" s="4">
        <v>405</v>
      </c>
      <c r="B407" s="4" t="s">
        <v>1467</v>
      </c>
      <c r="C407" s="4" t="s">
        <v>1468</v>
      </c>
      <c r="D407" s="4" t="s">
        <v>1469</v>
      </c>
      <c r="E407" s="4" t="s">
        <v>1470</v>
      </c>
      <c r="F407" s="5">
        <v>39974</v>
      </c>
    </row>
    <row r="408" ht="35" customHeight="1" spans="1:6">
      <c r="A408" s="4">
        <v>406</v>
      </c>
      <c r="B408" s="4" t="s">
        <v>1471</v>
      </c>
      <c r="C408" s="4" t="s">
        <v>1472</v>
      </c>
      <c r="D408" s="4" t="s">
        <v>1473</v>
      </c>
      <c r="E408" s="4" t="s">
        <v>1474</v>
      </c>
      <c r="F408" s="5">
        <v>39192</v>
      </c>
    </row>
    <row r="409" ht="35" customHeight="1" spans="1:6">
      <c r="A409" s="4">
        <v>407</v>
      </c>
      <c r="B409" s="4" t="s">
        <v>1475</v>
      </c>
      <c r="C409" s="4" t="s">
        <v>1476</v>
      </c>
      <c r="D409" s="4" t="s">
        <v>1477</v>
      </c>
      <c r="E409" s="4" t="s">
        <v>1478</v>
      </c>
      <c r="F409" s="5">
        <v>38056</v>
      </c>
    </row>
    <row r="410" ht="35" customHeight="1" spans="1:6">
      <c r="A410" s="4">
        <v>408</v>
      </c>
      <c r="B410" s="4" t="s">
        <v>19</v>
      </c>
      <c r="C410" s="4" t="s">
        <v>1479</v>
      </c>
      <c r="D410" s="4" t="s">
        <v>1480</v>
      </c>
      <c r="E410" s="4" t="s">
        <v>22</v>
      </c>
      <c r="F410" s="5">
        <v>36714</v>
      </c>
    </row>
    <row r="411" ht="35" customHeight="1" spans="1:6">
      <c r="A411" s="4">
        <v>409</v>
      </c>
      <c r="B411" s="4" t="s">
        <v>1481</v>
      </c>
      <c r="C411" s="4" t="s">
        <v>1482</v>
      </c>
      <c r="D411" s="4" t="s">
        <v>1483</v>
      </c>
      <c r="E411" s="4" t="s">
        <v>1484</v>
      </c>
      <c r="F411" s="5">
        <v>37714</v>
      </c>
    </row>
    <row r="412" ht="35" customHeight="1" spans="1:6">
      <c r="A412" s="4">
        <v>410</v>
      </c>
      <c r="B412" s="4" t="s">
        <v>1485</v>
      </c>
      <c r="C412" s="4" t="s">
        <v>1486</v>
      </c>
      <c r="D412" s="4" t="s">
        <v>1487</v>
      </c>
      <c r="E412" s="4" t="s">
        <v>1488</v>
      </c>
      <c r="F412" s="5">
        <v>38925</v>
      </c>
    </row>
    <row r="413" ht="35" customHeight="1" spans="1:6">
      <c r="A413" s="4">
        <v>411</v>
      </c>
      <c r="B413" s="4" t="s">
        <v>19</v>
      </c>
      <c r="C413" s="4" t="s">
        <v>1489</v>
      </c>
      <c r="D413" s="4" t="s">
        <v>1490</v>
      </c>
      <c r="E413" s="4" t="s">
        <v>1491</v>
      </c>
      <c r="F413" s="5">
        <v>39993</v>
      </c>
    </row>
    <row r="414" ht="35" customHeight="1" spans="1:6">
      <c r="A414" s="4">
        <v>412</v>
      </c>
      <c r="B414" s="4" t="s">
        <v>1492</v>
      </c>
      <c r="C414" s="4" t="s">
        <v>1493</v>
      </c>
      <c r="D414" s="4" t="s">
        <v>1494</v>
      </c>
      <c r="E414" s="4" t="s">
        <v>1495</v>
      </c>
      <c r="F414" s="5">
        <v>37155</v>
      </c>
    </row>
    <row r="415" ht="35" customHeight="1" spans="1:6">
      <c r="A415" s="4">
        <v>413</v>
      </c>
      <c r="B415" s="4" t="s">
        <v>1496</v>
      </c>
      <c r="C415" s="4" t="s">
        <v>1497</v>
      </c>
      <c r="D415" s="4" t="s">
        <v>1498</v>
      </c>
      <c r="E415" s="4" t="s">
        <v>1499</v>
      </c>
      <c r="F415" s="5">
        <v>40109</v>
      </c>
    </row>
    <row r="416" ht="35" customHeight="1" spans="1:6">
      <c r="A416" s="4">
        <v>414</v>
      </c>
      <c r="B416" s="4" t="s">
        <v>1500</v>
      </c>
      <c r="C416" s="4" t="s">
        <v>1501</v>
      </c>
      <c r="D416" s="4" t="s">
        <v>1502</v>
      </c>
      <c r="E416" s="4" t="s">
        <v>1503</v>
      </c>
      <c r="F416" s="5">
        <v>40284</v>
      </c>
    </row>
    <row r="417" ht="35" customHeight="1" spans="1:6">
      <c r="A417" s="4">
        <v>415</v>
      </c>
      <c r="B417" s="4" t="s">
        <v>1504</v>
      </c>
      <c r="C417" s="4" t="s">
        <v>1505</v>
      </c>
      <c r="D417" s="4" t="s">
        <v>1506</v>
      </c>
      <c r="E417" s="4" t="s">
        <v>1507</v>
      </c>
      <c r="F417" s="5">
        <v>39750</v>
      </c>
    </row>
    <row r="418" ht="35" customHeight="1" spans="1:6">
      <c r="A418" s="4">
        <v>416</v>
      </c>
      <c r="B418" s="4" t="s">
        <v>19</v>
      </c>
      <c r="C418" s="4" t="s">
        <v>1508</v>
      </c>
      <c r="D418" s="4" t="s">
        <v>1509</v>
      </c>
      <c r="E418" s="4" t="s">
        <v>1510</v>
      </c>
      <c r="F418" s="5">
        <v>40078</v>
      </c>
    </row>
    <row r="419" ht="35" customHeight="1" spans="1:6">
      <c r="A419" s="4">
        <v>417</v>
      </c>
      <c r="B419" s="4" t="s">
        <v>19</v>
      </c>
      <c r="C419" s="4" t="s">
        <v>1511</v>
      </c>
      <c r="D419" s="4" t="s">
        <v>777</v>
      </c>
      <c r="E419" s="4" t="s">
        <v>1512</v>
      </c>
      <c r="F419" s="5">
        <v>40001</v>
      </c>
    </row>
    <row r="420" ht="35" customHeight="1" spans="1:6">
      <c r="A420" s="4">
        <v>418</v>
      </c>
      <c r="B420" s="4" t="s">
        <v>19</v>
      </c>
      <c r="C420" s="4" t="s">
        <v>1513</v>
      </c>
      <c r="D420" s="4" t="s">
        <v>1514</v>
      </c>
      <c r="E420" s="4" t="s">
        <v>1515</v>
      </c>
      <c r="F420" s="5">
        <v>40380</v>
      </c>
    </row>
    <row r="421" ht="35" customHeight="1" spans="1:6">
      <c r="A421" s="4">
        <v>419</v>
      </c>
      <c r="B421" s="4" t="s">
        <v>19</v>
      </c>
      <c r="C421" s="4" t="s">
        <v>1516</v>
      </c>
      <c r="D421" s="4" t="s">
        <v>1517</v>
      </c>
      <c r="E421" s="4" t="s">
        <v>1518</v>
      </c>
      <c r="F421" s="5">
        <v>40527</v>
      </c>
    </row>
    <row r="422" ht="35" customHeight="1" spans="1:6">
      <c r="A422" s="4">
        <v>420</v>
      </c>
      <c r="B422" s="4" t="s">
        <v>1519</v>
      </c>
      <c r="C422" s="4" t="s">
        <v>1520</v>
      </c>
      <c r="D422" s="4" t="s">
        <v>1521</v>
      </c>
      <c r="E422" s="4" t="s">
        <v>801</v>
      </c>
      <c r="F422" s="5">
        <v>40605</v>
      </c>
    </row>
    <row r="423" ht="35" customHeight="1" spans="1:6">
      <c r="A423" s="4">
        <v>421</v>
      </c>
      <c r="B423" s="4" t="s">
        <v>19</v>
      </c>
      <c r="C423" s="4" t="s">
        <v>1522</v>
      </c>
      <c r="D423" s="4" t="s">
        <v>1523</v>
      </c>
      <c r="E423" s="4" t="s">
        <v>1524</v>
      </c>
      <c r="F423" s="5">
        <v>40618</v>
      </c>
    </row>
    <row r="424" ht="35" customHeight="1" spans="1:6">
      <c r="A424" s="4">
        <v>422</v>
      </c>
      <c r="B424" s="4" t="s">
        <v>19</v>
      </c>
      <c r="C424" s="4" t="s">
        <v>1525</v>
      </c>
      <c r="D424" s="4" t="s">
        <v>1526</v>
      </c>
      <c r="E424" s="4" t="s">
        <v>1527</v>
      </c>
      <c r="F424" s="5">
        <v>40787</v>
      </c>
    </row>
    <row r="425" ht="35" customHeight="1" spans="1:6">
      <c r="A425" s="4">
        <v>423</v>
      </c>
      <c r="B425" s="4" t="s">
        <v>1528</v>
      </c>
      <c r="C425" s="4" t="s">
        <v>1529</v>
      </c>
      <c r="D425" s="4" t="s">
        <v>1530</v>
      </c>
      <c r="E425" s="4" t="s">
        <v>1531</v>
      </c>
      <c r="F425" s="5">
        <v>40758</v>
      </c>
    </row>
    <row r="426" ht="35" customHeight="1" spans="1:6">
      <c r="A426" s="4">
        <v>424</v>
      </c>
      <c r="B426" s="4" t="s">
        <v>1532</v>
      </c>
      <c r="C426" s="4" t="s">
        <v>1533</v>
      </c>
      <c r="D426" s="4" t="s">
        <v>1534</v>
      </c>
      <c r="E426" s="4" t="s">
        <v>1535</v>
      </c>
      <c r="F426" s="5">
        <v>40651</v>
      </c>
    </row>
    <row r="427" ht="35" customHeight="1" spans="1:6">
      <c r="A427" s="4">
        <v>425</v>
      </c>
      <c r="B427" s="4" t="s">
        <v>1536</v>
      </c>
      <c r="C427" s="4" t="s">
        <v>1537</v>
      </c>
      <c r="D427" s="4" t="s">
        <v>1538</v>
      </c>
      <c r="E427" s="4" t="s">
        <v>1539</v>
      </c>
      <c r="F427" s="5">
        <v>40729</v>
      </c>
    </row>
    <row r="428" ht="35" customHeight="1" spans="1:6">
      <c r="A428" s="4">
        <v>426</v>
      </c>
      <c r="B428" s="4" t="s">
        <v>1540</v>
      </c>
      <c r="C428" s="4" t="s">
        <v>1541</v>
      </c>
      <c r="D428" s="4" t="s">
        <v>1542</v>
      </c>
      <c r="E428" s="4" t="s">
        <v>1543</v>
      </c>
      <c r="F428" s="5">
        <v>40729</v>
      </c>
    </row>
    <row r="429" ht="35" customHeight="1" spans="1:6">
      <c r="A429" s="4">
        <v>427</v>
      </c>
      <c r="B429" s="4" t="s">
        <v>19</v>
      </c>
      <c r="C429" s="4" t="s">
        <v>1544</v>
      </c>
      <c r="D429" s="4" t="s">
        <v>1545</v>
      </c>
      <c r="E429" s="4" t="s">
        <v>1546</v>
      </c>
      <c r="F429" s="5">
        <v>40656</v>
      </c>
    </row>
    <row r="430" ht="35" customHeight="1" spans="1:6">
      <c r="A430" s="4">
        <v>428</v>
      </c>
      <c r="B430" s="4" t="s">
        <v>1547</v>
      </c>
      <c r="C430" s="4" t="s">
        <v>1548</v>
      </c>
      <c r="D430" s="4" t="s">
        <v>1549</v>
      </c>
      <c r="E430" s="4" t="s">
        <v>1550</v>
      </c>
      <c r="F430" s="5">
        <v>40883</v>
      </c>
    </row>
    <row r="431" ht="35" customHeight="1" spans="1:6">
      <c r="A431" s="4">
        <v>429</v>
      </c>
      <c r="B431" s="4" t="s">
        <v>1551</v>
      </c>
      <c r="C431" s="4" t="s">
        <v>1552</v>
      </c>
      <c r="D431" s="4" t="s">
        <v>1553</v>
      </c>
      <c r="E431" s="4" t="s">
        <v>1554</v>
      </c>
      <c r="F431" s="5">
        <v>40890</v>
      </c>
    </row>
    <row r="432" ht="35" customHeight="1" spans="1:6">
      <c r="A432" s="4">
        <v>430</v>
      </c>
      <c r="B432" s="4" t="s">
        <v>1555</v>
      </c>
      <c r="C432" s="4" t="s">
        <v>1556</v>
      </c>
      <c r="D432" s="4" t="s">
        <v>1557</v>
      </c>
      <c r="E432" s="4" t="s">
        <v>1558</v>
      </c>
      <c r="F432" s="5">
        <v>40921</v>
      </c>
    </row>
    <row r="433" ht="35" customHeight="1" spans="1:6">
      <c r="A433" s="4">
        <v>431</v>
      </c>
      <c r="B433" s="4" t="s">
        <v>1559</v>
      </c>
      <c r="C433" s="4" t="s">
        <v>1560</v>
      </c>
      <c r="D433" s="4" t="s">
        <v>1561</v>
      </c>
      <c r="E433" s="4" t="s">
        <v>1562</v>
      </c>
      <c r="F433" s="5">
        <v>40890</v>
      </c>
    </row>
    <row r="434" ht="35" customHeight="1" spans="1:6">
      <c r="A434" s="4">
        <v>432</v>
      </c>
      <c r="B434" s="4" t="s">
        <v>19</v>
      </c>
      <c r="C434" s="4" t="s">
        <v>1563</v>
      </c>
      <c r="D434" s="4" t="s">
        <v>1564</v>
      </c>
      <c r="E434" s="4" t="s">
        <v>1565</v>
      </c>
      <c r="F434" s="5">
        <v>41031</v>
      </c>
    </row>
    <row r="435" ht="35" customHeight="1" spans="1:6">
      <c r="A435" s="4">
        <v>433</v>
      </c>
      <c r="B435" s="4" t="s">
        <v>1566</v>
      </c>
      <c r="C435" s="4" t="s">
        <v>1567</v>
      </c>
      <c r="D435" s="4" t="s">
        <v>1568</v>
      </c>
      <c r="E435" s="4" t="s">
        <v>1569</v>
      </c>
      <c r="F435" s="5">
        <v>41023</v>
      </c>
    </row>
    <row r="436" ht="35" customHeight="1" spans="1:6">
      <c r="A436" s="4">
        <v>434</v>
      </c>
      <c r="B436" s="4" t="s">
        <v>19</v>
      </c>
      <c r="C436" s="4" t="s">
        <v>1570</v>
      </c>
      <c r="D436" s="4" t="s">
        <v>1571</v>
      </c>
      <c r="E436" s="4" t="s">
        <v>1572</v>
      </c>
      <c r="F436" s="5">
        <v>41057</v>
      </c>
    </row>
    <row r="437" ht="35" customHeight="1" spans="1:6">
      <c r="A437" s="4">
        <v>435</v>
      </c>
      <c r="B437" s="4" t="s">
        <v>1573</v>
      </c>
      <c r="C437" s="4" t="s">
        <v>1574</v>
      </c>
      <c r="D437" s="4" t="s">
        <v>1575</v>
      </c>
      <c r="E437" s="4" t="s">
        <v>220</v>
      </c>
      <c r="F437" s="5">
        <v>41054</v>
      </c>
    </row>
    <row r="438" ht="35" customHeight="1" spans="1:6">
      <c r="A438" s="4">
        <v>436</v>
      </c>
      <c r="B438" s="4" t="s">
        <v>19</v>
      </c>
      <c r="C438" s="4" t="s">
        <v>1576</v>
      </c>
      <c r="D438" s="4" t="s">
        <v>1577</v>
      </c>
      <c r="E438" s="4" t="s">
        <v>1578</v>
      </c>
      <c r="F438" s="5">
        <v>41100</v>
      </c>
    </row>
    <row r="439" ht="35" customHeight="1" spans="1:6">
      <c r="A439" s="4">
        <v>437</v>
      </c>
      <c r="B439" s="4" t="s">
        <v>1579</v>
      </c>
      <c r="C439" s="4" t="s">
        <v>1580</v>
      </c>
      <c r="D439" s="4" t="s">
        <v>1581</v>
      </c>
      <c r="E439" s="4" t="s">
        <v>1582</v>
      </c>
      <c r="F439" s="5">
        <v>41136</v>
      </c>
    </row>
    <row r="440" ht="35" customHeight="1" spans="1:6">
      <c r="A440" s="4">
        <v>438</v>
      </c>
      <c r="B440" s="4" t="s">
        <v>1583</v>
      </c>
      <c r="C440" s="4" t="s">
        <v>1584</v>
      </c>
      <c r="D440" s="4" t="s">
        <v>1585</v>
      </c>
      <c r="E440" s="4" t="s">
        <v>1586</v>
      </c>
      <c r="F440" s="5">
        <v>41113</v>
      </c>
    </row>
    <row r="441" ht="35" customHeight="1" spans="1:6">
      <c r="A441" s="4">
        <v>439</v>
      </c>
      <c r="B441" s="4" t="s">
        <v>19</v>
      </c>
      <c r="C441" s="4" t="s">
        <v>1587</v>
      </c>
      <c r="D441" s="4" t="s">
        <v>1588</v>
      </c>
      <c r="E441" s="4" t="s">
        <v>1589</v>
      </c>
      <c r="F441" s="5">
        <v>41142</v>
      </c>
    </row>
    <row r="442" ht="35" customHeight="1" spans="1:6">
      <c r="A442" s="4">
        <v>440</v>
      </c>
      <c r="B442" s="4" t="s">
        <v>1590</v>
      </c>
      <c r="C442" s="4" t="s">
        <v>1591</v>
      </c>
      <c r="D442" s="4" t="s">
        <v>1592</v>
      </c>
      <c r="E442" s="4" t="s">
        <v>1593</v>
      </c>
      <c r="F442" s="5">
        <v>41143</v>
      </c>
    </row>
    <row r="443" ht="35" customHeight="1" spans="1:6">
      <c r="A443" s="4">
        <v>441</v>
      </c>
      <c r="B443" s="4" t="s">
        <v>1594</v>
      </c>
      <c r="C443" s="4" t="s">
        <v>1595</v>
      </c>
      <c r="D443" s="4" t="s">
        <v>1596</v>
      </c>
      <c r="E443" s="4" t="s">
        <v>1597</v>
      </c>
      <c r="F443" s="5">
        <v>41165</v>
      </c>
    </row>
    <row r="444" ht="35" customHeight="1" spans="1:6">
      <c r="A444" s="4">
        <v>442</v>
      </c>
      <c r="B444" s="4" t="s">
        <v>1598</v>
      </c>
      <c r="C444" s="4" t="s">
        <v>1599</v>
      </c>
      <c r="D444" s="4" t="s">
        <v>1600</v>
      </c>
      <c r="E444" s="4" t="s">
        <v>1601</v>
      </c>
      <c r="F444" s="5">
        <v>41192</v>
      </c>
    </row>
    <row r="445" ht="35" customHeight="1" spans="1:6">
      <c r="A445" s="4">
        <v>443</v>
      </c>
      <c r="B445" s="4" t="s">
        <v>19</v>
      </c>
      <c r="C445" s="4" t="s">
        <v>1602</v>
      </c>
      <c r="D445" s="4" t="s">
        <v>1603</v>
      </c>
      <c r="E445" s="4" t="s">
        <v>1604</v>
      </c>
      <c r="F445" s="5">
        <v>41214</v>
      </c>
    </row>
    <row r="446" ht="35" customHeight="1" spans="1:6">
      <c r="A446" s="4">
        <v>444</v>
      </c>
      <c r="B446" s="4" t="s">
        <v>1605</v>
      </c>
      <c r="C446" s="4" t="s">
        <v>1606</v>
      </c>
      <c r="D446" s="4" t="s">
        <v>1607</v>
      </c>
      <c r="E446" s="4" t="s">
        <v>1608</v>
      </c>
      <c r="F446" s="5">
        <v>41241</v>
      </c>
    </row>
    <row r="447" ht="35" customHeight="1" spans="1:6">
      <c r="A447" s="4">
        <v>445</v>
      </c>
      <c r="B447" s="4" t="s">
        <v>1609</v>
      </c>
      <c r="C447" s="4" t="s">
        <v>1610</v>
      </c>
      <c r="D447" s="4" t="s">
        <v>1611</v>
      </c>
      <c r="E447" s="4" t="s">
        <v>1612</v>
      </c>
      <c r="F447" s="5">
        <v>41228</v>
      </c>
    </row>
    <row r="448" ht="35" customHeight="1" spans="1:6">
      <c r="A448" s="4">
        <v>446</v>
      </c>
      <c r="B448" s="4" t="s">
        <v>1613</v>
      </c>
      <c r="C448" s="4" t="s">
        <v>1614</v>
      </c>
      <c r="D448" s="4" t="s">
        <v>1615</v>
      </c>
      <c r="E448" s="4" t="s">
        <v>1616</v>
      </c>
      <c r="F448" s="5">
        <v>41253</v>
      </c>
    </row>
    <row r="449" ht="35" customHeight="1" spans="1:6">
      <c r="A449" s="4">
        <v>447</v>
      </c>
      <c r="B449" s="4" t="s">
        <v>19</v>
      </c>
      <c r="C449" s="4" t="s">
        <v>1617</v>
      </c>
      <c r="D449" s="4" t="s">
        <v>1618</v>
      </c>
      <c r="E449" s="4" t="s">
        <v>1619</v>
      </c>
      <c r="F449" s="5">
        <v>41347</v>
      </c>
    </row>
    <row r="450" ht="35" customHeight="1" spans="1:6">
      <c r="A450" s="4">
        <v>448</v>
      </c>
      <c r="B450" s="4" t="s">
        <v>19</v>
      </c>
      <c r="C450" s="4" t="s">
        <v>1620</v>
      </c>
      <c r="D450" s="4" t="s">
        <v>1621</v>
      </c>
      <c r="E450" s="4" t="s">
        <v>1622</v>
      </c>
      <c r="F450" s="5">
        <v>41298</v>
      </c>
    </row>
    <row r="451" ht="35" customHeight="1" spans="1:6">
      <c r="A451" s="4">
        <v>449</v>
      </c>
      <c r="B451" s="4" t="s">
        <v>19</v>
      </c>
      <c r="C451" s="4" t="s">
        <v>1623</v>
      </c>
      <c r="D451" s="4" t="s">
        <v>1624</v>
      </c>
      <c r="E451" s="4" t="s">
        <v>1625</v>
      </c>
      <c r="F451" s="5">
        <v>41347</v>
      </c>
    </row>
    <row r="452" ht="35" customHeight="1" spans="1:6">
      <c r="A452" s="4">
        <v>450</v>
      </c>
      <c r="B452" s="4" t="s">
        <v>19</v>
      </c>
      <c r="C452" s="4" t="s">
        <v>1626</v>
      </c>
      <c r="D452" s="4" t="s">
        <v>1627</v>
      </c>
      <c r="E452" s="4" t="s">
        <v>1628</v>
      </c>
      <c r="F452" s="5">
        <v>41404</v>
      </c>
    </row>
    <row r="453" ht="35" customHeight="1" spans="1:6">
      <c r="A453" s="4">
        <v>451</v>
      </c>
      <c r="B453" s="4" t="s">
        <v>19</v>
      </c>
      <c r="C453" s="4" t="s">
        <v>1629</v>
      </c>
      <c r="D453" s="4" t="s">
        <v>1630</v>
      </c>
      <c r="E453" s="4" t="s">
        <v>576</v>
      </c>
      <c r="F453" s="5">
        <v>41409</v>
      </c>
    </row>
    <row r="454" ht="35" customHeight="1" spans="1:6">
      <c r="A454" s="4">
        <v>452</v>
      </c>
      <c r="B454" s="4" t="s">
        <v>1631</v>
      </c>
      <c r="C454" s="4" t="s">
        <v>1632</v>
      </c>
      <c r="D454" s="4" t="s">
        <v>1633</v>
      </c>
      <c r="E454" s="4" t="s">
        <v>1634</v>
      </c>
      <c r="F454" s="5">
        <v>41409</v>
      </c>
    </row>
    <row r="455" ht="35" customHeight="1" spans="1:6">
      <c r="A455" s="4">
        <v>453</v>
      </c>
      <c r="B455" s="4" t="s">
        <v>1635</v>
      </c>
      <c r="C455" s="4" t="s">
        <v>1636</v>
      </c>
      <c r="D455" s="4" t="s">
        <v>1637</v>
      </c>
      <c r="E455" s="4" t="s">
        <v>1638</v>
      </c>
      <c r="F455" s="5">
        <v>41442</v>
      </c>
    </row>
    <row r="456" ht="35" customHeight="1" spans="1:6">
      <c r="A456" s="4">
        <v>454</v>
      </c>
      <c r="B456" s="4" t="s">
        <v>19</v>
      </c>
      <c r="C456" s="4" t="s">
        <v>1639</v>
      </c>
      <c r="D456" s="4" t="s">
        <v>1640</v>
      </c>
      <c r="E456" s="4" t="s">
        <v>217</v>
      </c>
      <c r="F456" s="5">
        <v>41415</v>
      </c>
    </row>
    <row r="457" ht="35" customHeight="1" spans="1:6">
      <c r="A457" s="4">
        <v>455</v>
      </c>
      <c r="B457" s="4" t="s">
        <v>1641</v>
      </c>
      <c r="C457" s="4" t="s">
        <v>1642</v>
      </c>
      <c r="D457" s="4" t="s">
        <v>1643</v>
      </c>
      <c r="E457" s="4" t="s">
        <v>1644</v>
      </c>
      <c r="F457" s="5">
        <v>41409</v>
      </c>
    </row>
    <row r="458" ht="35" customHeight="1" spans="1:6">
      <c r="A458" s="4">
        <v>456</v>
      </c>
      <c r="B458" s="4" t="s">
        <v>1645</v>
      </c>
      <c r="C458" s="4" t="s">
        <v>1646</v>
      </c>
      <c r="D458" s="4" t="s">
        <v>1647</v>
      </c>
      <c r="E458" s="4" t="s">
        <v>1648</v>
      </c>
      <c r="F458" s="5">
        <v>41409</v>
      </c>
    </row>
    <row r="459" ht="35" customHeight="1" spans="1:6">
      <c r="A459" s="4">
        <v>457</v>
      </c>
      <c r="B459" s="4" t="s">
        <v>19</v>
      </c>
      <c r="C459" s="4" t="s">
        <v>1649</v>
      </c>
      <c r="D459" s="4" t="s">
        <v>1650</v>
      </c>
      <c r="E459" s="4" t="s">
        <v>1651</v>
      </c>
      <c r="F459" s="5">
        <v>41523</v>
      </c>
    </row>
    <row r="460" ht="35" customHeight="1" spans="1:6">
      <c r="A460" s="4">
        <v>458</v>
      </c>
      <c r="B460" s="4" t="s">
        <v>1652</v>
      </c>
      <c r="C460" s="4" t="s">
        <v>1653</v>
      </c>
      <c r="D460" s="4" t="s">
        <v>1654</v>
      </c>
      <c r="E460" s="4" t="s">
        <v>775</v>
      </c>
      <c r="F460" s="5">
        <v>41547</v>
      </c>
    </row>
    <row r="461" ht="35" customHeight="1" spans="1:6">
      <c r="A461" s="4">
        <v>459</v>
      </c>
      <c r="B461" s="4" t="s">
        <v>1655</v>
      </c>
      <c r="C461" s="4" t="s">
        <v>1656</v>
      </c>
      <c r="D461" s="4" t="s">
        <v>1657</v>
      </c>
      <c r="E461" s="4" t="s">
        <v>1658</v>
      </c>
      <c r="F461" s="5">
        <v>41579</v>
      </c>
    </row>
    <row r="462" ht="35" customHeight="1" spans="1:6">
      <c r="A462" s="4">
        <v>460</v>
      </c>
      <c r="B462" s="4" t="s">
        <v>1659</v>
      </c>
      <c r="C462" s="4" t="s">
        <v>1660</v>
      </c>
      <c r="D462" s="4" t="s">
        <v>1661</v>
      </c>
      <c r="E462" s="4" t="s">
        <v>1662</v>
      </c>
      <c r="F462" s="5">
        <v>41758</v>
      </c>
    </row>
    <row r="463" ht="35" customHeight="1" spans="1:6">
      <c r="A463" s="4">
        <v>461</v>
      </c>
      <c r="B463" s="4" t="s">
        <v>19</v>
      </c>
      <c r="C463" s="4" t="s">
        <v>1663</v>
      </c>
      <c r="D463" s="4" t="s">
        <v>1664</v>
      </c>
      <c r="E463" s="4" t="s">
        <v>1665</v>
      </c>
      <c r="F463" s="5">
        <v>41768</v>
      </c>
    </row>
    <row r="464" ht="35" customHeight="1" spans="1:6">
      <c r="A464" s="4">
        <v>462</v>
      </c>
      <c r="B464" s="4" t="s">
        <v>1666</v>
      </c>
      <c r="C464" s="4" t="s">
        <v>1667</v>
      </c>
      <c r="D464" s="4" t="s">
        <v>1668</v>
      </c>
      <c r="E464" s="4" t="s">
        <v>1669</v>
      </c>
      <c r="F464" s="5">
        <v>41802</v>
      </c>
    </row>
    <row r="465" ht="35" customHeight="1" spans="1:6">
      <c r="A465" s="4">
        <v>463</v>
      </c>
      <c r="B465" s="4" t="s">
        <v>1670</v>
      </c>
      <c r="C465" s="4" t="s">
        <v>1671</v>
      </c>
      <c r="D465" s="4" t="s">
        <v>1672</v>
      </c>
      <c r="E465" s="4" t="s">
        <v>1673</v>
      </c>
      <c r="F465" s="5">
        <v>41834</v>
      </c>
    </row>
    <row r="466" ht="35" customHeight="1" spans="1:6">
      <c r="A466" s="4">
        <v>464</v>
      </c>
      <c r="B466" s="4" t="s">
        <v>19</v>
      </c>
      <c r="C466" s="4" t="s">
        <v>1674</v>
      </c>
      <c r="D466" s="4" t="s">
        <v>1675</v>
      </c>
      <c r="E466" s="4" t="s">
        <v>1676</v>
      </c>
      <c r="F466" s="5">
        <v>41851</v>
      </c>
    </row>
    <row r="467" ht="35" customHeight="1" spans="1:6">
      <c r="A467" s="4">
        <v>465</v>
      </c>
      <c r="B467" s="4" t="s">
        <v>1677</v>
      </c>
      <c r="C467" s="4" t="s">
        <v>1678</v>
      </c>
      <c r="D467" s="4" t="s">
        <v>1679</v>
      </c>
      <c r="E467" s="4" t="s">
        <v>1680</v>
      </c>
      <c r="F467" s="5">
        <v>41911</v>
      </c>
    </row>
    <row r="468" ht="35" customHeight="1" spans="1:6">
      <c r="A468" s="4">
        <v>466</v>
      </c>
      <c r="B468" s="4" t="s">
        <v>1681</v>
      </c>
      <c r="C468" s="4" t="s">
        <v>1682</v>
      </c>
      <c r="D468" s="4" t="s">
        <v>1683</v>
      </c>
      <c r="E468" s="4" t="s">
        <v>1684</v>
      </c>
      <c r="F468" s="5">
        <v>41948</v>
      </c>
    </row>
    <row r="469" ht="35" customHeight="1" spans="1:6">
      <c r="A469" s="4">
        <v>467</v>
      </c>
      <c r="B469" s="4" t="s">
        <v>1685</v>
      </c>
      <c r="C469" s="4" t="s">
        <v>1686</v>
      </c>
      <c r="D469" s="4" t="s">
        <v>1687</v>
      </c>
      <c r="E469" s="4" t="s">
        <v>1688</v>
      </c>
      <c r="F469" s="5">
        <v>41939</v>
      </c>
    </row>
    <row r="470" ht="35" customHeight="1" spans="1:6">
      <c r="A470" s="4">
        <v>468</v>
      </c>
      <c r="B470" s="4" t="s">
        <v>1689</v>
      </c>
      <c r="C470" s="4" t="s">
        <v>1690</v>
      </c>
      <c r="D470" s="4" t="s">
        <v>1691</v>
      </c>
      <c r="E470" s="4" t="s">
        <v>1692</v>
      </c>
      <c r="F470" s="5">
        <v>41905</v>
      </c>
    </row>
    <row r="471" ht="35" customHeight="1" spans="1:6">
      <c r="A471" s="4">
        <v>469</v>
      </c>
      <c r="B471" s="4" t="s">
        <v>1693</v>
      </c>
      <c r="C471" s="4" t="s">
        <v>1694</v>
      </c>
      <c r="D471" s="4" t="s">
        <v>1695</v>
      </c>
      <c r="E471" s="4" t="s">
        <v>1696</v>
      </c>
      <c r="F471" s="5">
        <v>41954</v>
      </c>
    </row>
    <row r="472" ht="35" customHeight="1" spans="1:6">
      <c r="A472" s="4">
        <v>470</v>
      </c>
      <c r="B472" s="4" t="s">
        <v>19</v>
      </c>
      <c r="C472" s="4" t="s">
        <v>1697</v>
      </c>
      <c r="D472" s="4" t="s">
        <v>1698</v>
      </c>
      <c r="E472" s="4" t="s">
        <v>1699</v>
      </c>
      <c r="F472" s="5">
        <v>41975</v>
      </c>
    </row>
    <row r="473" ht="35" customHeight="1" spans="1:6">
      <c r="A473" s="4">
        <v>471</v>
      </c>
      <c r="B473" s="4" t="s">
        <v>19</v>
      </c>
      <c r="C473" s="4" t="s">
        <v>1700</v>
      </c>
      <c r="D473" s="4" t="s">
        <v>1701</v>
      </c>
      <c r="E473" s="4" t="s">
        <v>683</v>
      </c>
      <c r="F473" s="5">
        <v>41964</v>
      </c>
    </row>
    <row r="474" ht="35" customHeight="1" spans="1:6">
      <c r="A474" s="4">
        <v>472</v>
      </c>
      <c r="B474" s="4" t="s">
        <v>19</v>
      </c>
      <c r="C474" s="4" t="s">
        <v>1702</v>
      </c>
      <c r="D474" s="4" t="s">
        <v>1703</v>
      </c>
      <c r="E474" s="4" t="s">
        <v>683</v>
      </c>
      <c r="F474" s="5">
        <v>41964</v>
      </c>
    </row>
    <row r="475" ht="35" customHeight="1" spans="1:6">
      <c r="A475" s="4">
        <v>473</v>
      </c>
      <c r="B475" s="4" t="s">
        <v>1704</v>
      </c>
      <c r="C475" s="4" t="s">
        <v>1705</v>
      </c>
      <c r="D475" s="4" t="s">
        <v>1706</v>
      </c>
      <c r="E475" s="4" t="s">
        <v>1707</v>
      </c>
      <c r="F475" s="5">
        <v>42048</v>
      </c>
    </row>
    <row r="476" ht="35" customHeight="1" spans="1:6">
      <c r="A476" s="4">
        <v>474</v>
      </c>
      <c r="B476" s="4" t="s">
        <v>19</v>
      </c>
      <c r="C476" s="4" t="s">
        <v>1708</v>
      </c>
      <c r="D476" s="4" t="s">
        <v>1709</v>
      </c>
      <c r="E476" s="4" t="s">
        <v>197</v>
      </c>
      <c r="F476" s="5">
        <v>42116</v>
      </c>
    </row>
    <row r="477" ht="35" customHeight="1" spans="1:6">
      <c r="A477" s="4">
        <v>475</v>
      </c>
      <c r="B477" s="4" t="s">
        <v>1710</v>
      </c>
      <c r="C477" s="4" t="s">
        <v>1711</v>
      </c>
      <c r="D477" s="4" t="s">
        <v>1712</v>
      </c>
      <c r="E477" s="4" t="s">
        <v>1713</v>
      </c>
      <c r="F477" s="5">
        <v>42124</v>
      </c>
    </row>
    <row r="478" ht="35" customHeight="1" spans="1:6">
      <c r="A478" s="4">
        <v>476</v>
      </c>
      <c r="B478" s="4" t="s">
        <v>1714</v>
      </c>
      <c r="C478" s="4" t="s">
        <v>1715</v>
      </c>
      <c r="D478" s="4" t="s">
        <v>1716</v>
      </c>
      <c r="E478" s="4" t="s">
        <v>1717</v>
      </c>
      <c r="F478" s="5">
        <v>42097</v>
      </c>
    </row>
    <row r="479" ht="35" customHeight="1" spans="1:6">
      <c r="A479" s="4">
        <v>477</v>
      </c>
      <c r="B479" s="4" t="s">
        <v>19</v>
      </c>
      <c r="C479" s="4" t="s">
        <v>1718</v>
      </c>
      <c r="D479" s="4" t="s">
        <v>1719</v>
      </c>
      <c r="E479" s="4" t="s">
        <v>1720</v>
      </c>
      <c r="F479" s="5">
        <v>42097</v>
      </c>
    </row>
    <row r="480" ht="35" customHeight="1" spans="1:6">
      <c r="A480" s="4">
        <v>478</v>
      </c>
      <c r="B480" s="4" t="s">
        <v>1721</v>
      </c>
      <c r="C480" s="4" t="s">
        <v>1722</v>
      </c>
      <c r="D480" s="4" t="s">
        <v>1723</v>
      </c>
      <c r="E480" s="4" t="s">
        <v>1724</v>
      </c>
      <c r="F480" s="5">
        <v>42124</v>
      </c>
    </row>
    <row r="481" ht="35" customHeight="1" spans="1:6">
      <c r="A481" s="4">
        <v>479</v>
      </c>
      <c r="B481" s="4" t="s">
        <v>19</v>
      </c>
      <c r="C481" s="4" t="s">
        <v>1725</v>
      </c>
      <c r="D481" s="4" t="s">
        <v>1726</v>
      </c>
      <c r="E481" s="4" t="s">
        <v>1727</v>
      </c>
      <c r="F481" s="5">
        <v>42094</v>
      </c>
    </row>
    <row r="482" ht="35" customHeight="1" spans="1:6">
      <c r="A482" s="4">
        <v>480</v>
      </c>
      <c r="B482" s="4" t="s">
        <v>1728</v>
      </c>
      <c r="C482" s="4" t="s">
        <v>1729</v>
      </c>
      <c r="D482" s="4" t="s">
        <v>1730</v>
      </c>
      <c r="E482" s="4" t="s">
        <v>1731</v>
      </c>
      <c r="F482" s="5">
        <v>42122</v>
      </c>
    </row>
    <row r="483" ht="35" customHeight="1" spans="1:6">
      <c r="A483" s="4">
        <v>481</v>
      </c>
      <c r="B483" s="4" t="s">
        <v>1732</v>
      </c>
      <c r="C483" s="4" t="s">
        <v>1733</v>
      </c>
      <c r="D483" s="4" t="s">
        <v>1734</v>
      </c>
      <c r="E483" s="4" t="s">
        <v>1735</v>
      </c>
      <c r="F483" s="5">
        <v>42131</v>
      </c>
    </row>
    <row r="484" ht="35" customHeight="1" spans="1:6">
      <c r="A484" s="4">
        <v>482</v>
      </c>
      <c r="B484" s="4" t="s">
        <v>1736</v>
      </c>
      <c r="C484" s="4" t="s">
        <v>1737</v>
      </c>
      <c r="D484" s="4" t="s">
        <v>1738</v>
      </c>
      <c r="E484" s="4" t="s">
        <v>1739</v>
      </c>
      <c r="F484" s="5">
        <v>42131</v>
      </c>
    </row>
    <row r="485" ht="35" customHeight="1" spans="1:6">
      <c r="A485" s="4">
        <v>483</v>
      </c>
      <c r="B485" s="4" t="s">
        <v>1740</v>
      </c>
      <c r="C485" s="4" t="s">
        <v>1741</v>
      </c>
      <c r="D485" s="4" t="s">
        <v>1742</v>
      </c>
      <c r="E485" s="4" t="s">
        <v>1743</v>
      </c>
      <c r="F485" s="5">
        <v>42157</v>
      </c>
    </row>
    <row r="486" ht="35" customHeight="1" spans="1:6">
      <c r="A486" s="4">
        <v>484</v>
      </c>
      <c r="B486" s="4" t="s">
        <v>1744</v>
      </c>
      <c r="C486" s="4" t="s">
        <v>1745</v>
      </c>
      <c r="D486" s="4" t="s">
        <v>1746</v>
      </c>
      <c r="E486" s="4" t="s">
        <v>336</v>
      </c>
      <c r="F486" s="5">
        <v>42151</v>
      </c>
    </row>
    <row r="487" ht="35" customHeight="1" spans="1:6">
      <c r="A487" s="4">
        <v>485</v>
      </c>
      <c r="B487" s="4" t="s">
        <v>1747</v>
      </c>
      <c r="C487" s="4" t="s">
        <v>1748</v>
      </c>
      <c r="D487" s="4" t="s">
        <v>1749</v>
      </c>
      <c r="E487" s="4" t="s">
        <v>1750</v>
      </c>
      <c r="F487" s="5">
        <v>42145</v>
      </c>
    </row>
    <row r="488" ht="35" customHeight="1" spans="1:6">
      <c r="A488" s="4">
        <v>486</v>
      </c>
      <c r="B488" s="4" t="s">
        <v>1751</v>
      </c>
      <c r="C488" s="4" t="s">
        <v>1752</v>
      </c>
      <c r="D488" s="4" t="s">
        <v>1753</v>
      </c>
      <c r="E488" s="4" t="s">
        <v>1754</v>
      </c>
      <c r="F488" s="5">
        <v>42156</v>
      </c>
    </row>
    <row r="489" ht="35" customHeight="1" spans="1:6">
      <c r="A489" s="4">
        <v>487</v>
      </c>
      <c r="B489" s="4" t="s">
        <v>19</v>
      </c>
      <c r="C489" s="4" t="s">
        <v>1755</v>
      </c>
      <c r="D489" s="4" t="s">
        <v>1756</v>
      </c>
      <c r="E489" s="4" t="s">
        <v>1757</v>
      </c>
      <c r="F489" s="5">
        <v>42173</v>
      </c>
    </row>
    <row r="490" ht="35" customHeight="1" spans="1:6">
      <c r="A490" s="4">
        <v>488</v>
      </c>
      <c r="B490" s="4" t="s">
        <v>1758</v>
      </c>
      <c r="C490" s="4" t="s">
        <v>1759</v>
      </c>
      <c r="D490" s="4" t="s">
        <v>1760</v>
      </c>
      <c r="E490" s="4" t="s">
        <v>1761</v>
      </c>
      <c r="F490" s="5">
        <v>42298</v>
      </c>
    </row>
    <row r="491" ht="35" customHeight="1" spans="1:6">
      <c r="A491" s="4">
        <v>489</v>
      </c>
      <c r="B491" s="4" t="s">
        <v>1762</v>
      </c>
      <c r="C491" s="4" t="s">
        <v>1763</v>
      </c>
      <c r="D491" s="4" t="s">
        <v>1764</v>
      </c>
      <c r="E491" s="4" t="s">
        <v>1765</v>
      </c>
      <c r="F491" s="5">
        <v>42248</v>
      </c>
    </row>
    <row r="492" ht="35" customHeight="1" spans="1:6">
      <c r="A492" s="4">
        <v>490</v>
      </c>
      <c r="B492" s="4" t="s">
        <v>1766</v>
      </c>
      <c r="C492" s="4" t="s">
        <v>1767</v>
      </c>
      <c r="D492" s="4" t="s">
        <v>1768</v>
      </c>
      <c r="E492" s="4" t="s">
        <v>1769</v>
      </c>
      <c r="F492" s="5">
        <v>42366</v>
      </c>
    </row>
    <row r="493" ht="35" customHeight="1" spans="1:6">
      <c r="A493" s="4">
        <v>491</v>
      </c>
      <c r="B493" s="4" t="s">
        <v>1770</v>
      </c>
      <c r="C493" s="4" t="s">
        <v>1771</v>
      </c>
      <c r="D493" s="4" t="s">
        <v>1772</v>
      </c>
      <c r="E493" s="4" t="s">
        <v>1773</v>
      </c>
      <c r="F493" s="5">
        <v>42465</v>
      </c>
    </row>
    <row r="494" ht="35" customHeight="1" spans="1:6">
      <c r="A494" s="4">
        <v>492</v>
      </c>
      <c r="B494" s="4" t="s">
        <v>1774</v>
      </c>
      <c r="C494" s="4" t="s">
        <v>1775</v>
      </c>
      <c r="D494" s="4" t="s">
        <v>1776</v>
      </c>
      <c r="E494" s="4" t="s">
        <v>1777</v>
      </c>
      <c r="F494" s="5">
        <v>42527</v>
      </c>
    </row>
    <row r="495" ht="35" customHeight="1" spans="1:6">
      <c r="A495" s="4">
        <v>493</v>
      </c>
      <c r="B495" s="4" t="s">
        <v>1778</v>
      </c>
      <c r="C495" s="4" t="s">
        <v>1779</v>
      </c>
      <c r="D495" s="4" t="s">
        <v>1780</v>
      </c>
      <c r="E495" s="4" t="s">
        <v>1781</v>
      </c>
      <c r="F495" s="5">
        <v>42510</v>
      </c>
    </row>
    <row r="496" ht="35" customHeight="1" spans="1:6">
      <c r="A496" s="4">
        <v>494</v>
      </c>
      <c r="B496" s="4" t="s">
        <v>1782</v>
      </c>
      <c r="C496" s="4" t="s">
        <v>1783</v>
      </c>
      <c r="D496" s="4" t="s">
        <v>1784</v>
      </c>
      <c r="E496" s="4" t="s">
        <v>1785</v>
      </c>
      <c r="F496" s="5">
        <v>42691</v>
      </c>
    </row>
    <row r="497" ht="35" customHeight="1" spans="1:6">
      <c r="A497" s="4">
        <v>495</v>
      </c>
      <c r="B497" s="4" t="s">
        <v>19</v>
      </c>
      <c r="C497" s="4" t="s">
        <v>1786</v>
      </c>
      <c r="D497" s="4" t="s">
        <v>1787</v>
      </c>
      <c r="E497" s="4" t="s">
        <v>1788</v>
      </c>
      <c r="F497" s="5">
        <v>42758</v>
      </c>
    </row>
    <row r="498" ht="35" customHeight="1" spans="1:6">
      <c r="A498" s="4">
        <v>496</v>
      </c>
      <c r="B498" s="4" t="s">
        <v>1789</v>
      </c>
      <c r="C498" s="4" t="s">
        <v>1790</v>
      </c>
      <c r="D498" s="4" t="s">
        <v>1791</v>
      </c>
      <c r="E498" s="4" t="s">
        <v>1792</v>
      </c>
      <c r="F498" s="5">
        <v>42802</v>
      </c>
    </row>
    <row r="499" ht="35" customHeight="1" spans="1:6">
      <c r="A499" s="4">
        <v>497</v>
      </c>
      <c r="B499" s="4" t="s">
        <v>1793</v>
      </c>
      <c r="C499" s="4" t="s">
        <v>1794</v>
      </c>
      <c r="D499" s="4" t="s">
        <v>1795</v>
      </c>
      <c r="E499" s="4" t="s">
        <v>1796</v>
      </c>
      <c r="F499" s="5">
        <v>42823</v>
      </c>
    </row>
    <row r="500" ht="35" customHeight="1" spans="1:6">
      <c r="A500" s="4">
        <v>498</v>
      </c>
      <c r="B500" s="4" t="s">
        <v>19</v>
      </c>
      <c r="C500" s="4" t="s">
        <v>1797</v>
      </c>
      <c r="D500" s="4" t="s">
        <v>1798</v>
      </c>
      <c r="E500" s="4" t="s">
        <v>1799</v>
      </c>
      <c r="F500" s="5">
        <v>42826</v>
      </c>
    </row>
    <row r="501" ht="35" customHeight="1" spans="1:6">
      <c r="A501" s="4">
        <v>499</v>
      </c>
      <c r="B501" s="4" t="s">
        <v>1800</v>
      </c>
      <c r="C501" s="4" t="s">
        <v>1801</v>
      </c>
      <c r="D501" s="4" t="s">
        <v>1802</v>
      </c>
      <c r="E501" s="4" t="s">
        <v>1803</v>
      </c>
      <c r="F501" s="5">
        <v>43033</v>
      </c>
    </row>
    <row r="502" ht="35" customHeight="1" spans="1:6">
      <c r="A502" s="4">
        <v>500</v>
      </c>
      <c r="B502" s="4" t="s">
        <v>1804</v>
      </c>
      <c r="C502" s="4" t="s">
        <v>1805</v>
      </c>
      <c r="D502" s="4" t="s">
        <v>1806</v>
      </c>
      <c r="E502" s="4" t="s">
        <v>1807</v>
      </c>
      <c r="F502" s="5">
        <v>43042</v>
      </c>
    </row>
    <row r="503" ht="35" customHeight="1" spans="1:6">
      <c r="A503" s="4">
        <v>501</v>
      </c>
      <c r="B503" s="4" t="s">
        <v>1808</v>
      </c>
      <c r="C503" s="4" t="s">
        <v>1809</v>
      </c>
      <c r="D503" s="4" t="s">
        <v>1810</v>
      </c>
      <c r="E503" s="4" t="s">
        <v>1811</v>
      </c>
      <c r="F503" s="5">
        <v>43049</v>
      </c>
    </row>
    <row r="504" ht="35" customHeight="1" spans="1:6">
      <c r="A504" s="4">
        <v>502</v>
      </c>
      <c r="B504" s="4" t="s">
        <v>1812</v>
      </c>
      <c r="C504" s="4" t="s">
        <v>1813</v>
      </c>
      <c r="D504" s="4" t="s">
        <v>1814</v>
      </c>
      <c r="E504" s="4" t="s">
        <v>1815</v>
      </c>
      <c r="F504" s="5">
        <v>43067</v>
      </c>
    </row>
    <row r="505" ht="35" customHeight="1" spans="1:6">
      <c r="A505" s="4">
        <v>503</v>
      </c>
      <c r="B505" s="4" t="s">
        <v>1816</v>
      </c>
      <c r="C505" s="4" t="s">
        <v>1817</v>
      </c>
      <c r="D505" s="4" t="s">
        <v>1818</v>
      </c>
      <c r="E505" s="4" t="s">
        <v>1819</v>
      </c>
      <c r="F505" s="5">
        <v>43067</v>
      </c>
    </row>
    <row r="506" ht="35" customHeight="1" spans="1:6">
      <c r="A506" s="4">
        <v>504</v>
      </c>
      <c r="B506" s="4" t="s">
        <v>1820</v>
      </c>
      <c r="C506" s="4" t="s">
        <v>1821</v>
      </c>
      <c r="D506" s="4" t="s">
        <v>1822</v>
      </c>
      <c r="E506" s="4" t="s">
        <v>1823</v>
      </c>
      <c r="F506" s="5">
        <v>43207</v>
      </c>
    </row>
    <row r="507" ht="35" customHeight="1" spans="1:6">
      <c r="A507" s="4">
        <v>505</v>
      </c>
      <c r="B507" s="4" t="s">
        <v>1824</v>
      </c>
      <c r="C507" s="4" t="s">
        <v>1825</v>
      </c>
      <c r="D507" s="4" t="s">
        <v>1826</v>
      </c>
      <c r="E507" s="4" t="s">
        <v>1827</v>
      </c>
      <c r="F507" s="5">
        <v>43399</v>
      </c>
    </row>
    <row r="508" ht="35" customHeight="1" spans="1:6">
      <c r="A508" s="4">
        <v>506</v>
      </c>
      <c r="B508" s="4" t="s">
        <v>1828</v>
      </c>
      <c r="C508" s="4" t="s">
        <v>1829</v>
      </c>
      <c r="D508" s="4" t="s">
        <v>1830</v>
      </c>
      <c r="E508" s="4" t="s">
        <v>1831</v>
      </c>
      <c r="F508" s="5">
        <v>43474</v>
      </c>
    </row>
    <row r="509" ht="35" customHeight="1" spans="1:6">
      <c r="A509" s="4">
        <v>507</v>
      </c>
      <c r="B509" s="4" t="s">
        <v>1832</v>
      </c>
      <c r="C509" s="4" t="s">
        <v>1833</v>
      </c>
      <c r="D509" s="4" t="s">
        <v>1834</v>
      </c>
      <c r="E509" s="4" t="s">
        <v>1835</v>
      </c>
      <c r="F509" s="5">
        <v>43481</v>
      </c>
    </row>
    <row r="510" ht="35" customHeight="1" spans="1:6">
      <c r="A510" s="4">
        <v>508</v>
      </c>
      <c r="B510" s="4" t="s">
        <v>1836</v>
      </c>
      <c r="C510" s="4" t="s">
        <v>1837</v>
      </c>
      <c r="D510" s="4" t="s">
        <v>1838</v>
      </c>
      <c r="E510" s="4" t="s">
        <v>1839</v>
      </c>
      <c r="F510" s="5">
        <v>43537</v>
      </c>
    </row>
    <row r="511" ht="35" customHeight="1" spans="1:6">
      <c r="A511" s="4">
        <v>509</v>
      </c>
      <c r="B511" s="4" t="s">
        <v>1840</v>
      </c>
      <c r="C511" s="4" t="s">
        <v>1841</v>
      </c>
      <c r="D511" s="4" t="s">
        <v>1814</v>
      </c>
      <c r="E511" s="4" t="s">
        <v>1842</v>
      </c>
      <c r="F511" s="5">
        <v>43571</v>
      </c>
    </row>
    <row r="512" ht="35" customHeight="1" spans="1:6">
      <c r="A512" s="4">
        <v>510</v>
      </c>
      <c r="B512" s="4" t="s">
        <v>1843</v>
      </c>
      <c r="C512" s="4" t="s">
        <v>1844</v>
      </c>
      <c r="D512" s="4" t="s">
        <v>1845</v>
      </c>
      <c r="E512" s="4" t="s">
        <v>1846</v>
      </c>
      <c r="F512" s="5">
        <v>43559</v>
      </c>
    </row>
    <row r="513" ht="35" customHeight="1" spans="1:6">
      <c r="A513" s="4">
        <v>511</v>
      </c>
      <c r="B513" s="4" t="s">
        <v>1847</v>
      </c>
      <c r="C513" s="4" t="s">
        <v>1848</v>
      </c>
      <c r="D513" s="4" t="s">
        <v>1849</v>
      </c>
      <c r="E513" s="4" t="s">
        <v>1850</v>
      </c>
      <c r="F513" s="5">
        <v>43570</v>
      </c>
    </row>
    <row r="514" ht="35" customHeight="1" spans="1:6">
      <c r="A514" s="4">
        <v>512</v>
      </c>
      <c r="B514" s="4" t="s">
        <v>1851</v>
      </c>
      <c r="C514" s="4" t="s">
        <v>1852</v>
      </c>
      <c r="D514" s="4" t="s">
        <v>1853</v>
      </c>
      <c r="E514" s="4" t="s">
        <v>1854</v>
      </c>
      <c r="F514" s="5">
        <v>43559</v>
      </c>
    </row>
    <row r="515" ht="35" customHeight="1" spans="1:6">
      <c r="A515" s="4">
        <v>513</v>
      </c>
      <c r="B515" s="4" t="s">
        <v>1855</v>
      </c>
      <c r="C515" s="4" t="s">
        <v>1856</v>
      </c>
      <c r="D515" s="4" t="s">
        <v>1857</v>
      </c>
      <c r="E515" s="4" t="s">
        <v>1858</v>
      </c>
      <c r="F515" s="5">
        <v>43628</v>
      </c>
    </row>
    <row r="516" ht="35" customHeight="1" spans="1:6">
      <c r="A516" s="4">
        <v>514</v>
      </c>
      <c r="B516" s="4" t="s">
        <v>1859</v>
      </c>
      <c r="C516" s="4" t="s">
        <v>1860</v>
      </c>
      <c r="D516" s="4" t="s">
        <v>1281</v>
      </c>
      <c r="E516" s="4" t="s">
        <v>1861</v>
      </c>
      <c r="F516" s="5">
        <v>43670</v>
      </c>
    </row>
    <row r="517" ht="35" customHeight="1" spans="1:6">
      <c r="A517" s="4">
        <v>515</v>
      </c>
      <c r="B517" s="4" t="s">
        <v>1862</v>
      </c>
      <c r="C517" s="4" t="s">
        <v>1863</v>
      </c>
      <c r="D517" s="4" t="s">
        <v>1864</v>
      </c>
      <c r="E517" s="4" t="s">
        <v>1865</v>
      </c>
      <c r="F517" s="5">
        <v>43686</v>
      </c>
    </row>
    <row r="518" ht="35" customHeight="1" spans="1:6">
      <c r="A518" s="4">
        <v>516</v>
      </c>
      <c r="B518" s="4" t="s">
        <v>1866</v>
      </c>
      <c r="C518" s="4" t="s">
        <v>1867</v>
      </c>
      <c r="D518" s="4" t="s">
        <v>1868</v>
      </c>
      <c r="E518" s="4" t="s">
        <v>1869</v>
      </c>
      <c r="F518" s="5">
        <v>43693</v>
      </c>
    </row>
    <row r="519" ht="35" customHeight="1" spans="1:6">
      <c r="A519" s="4">
        <v>517</v>
      </c>
      <c r="B519" s="4" t="s">
        <v>1870</v>
      </c>
      <c r="C519" s="4" t="s">
        <v>1871</v>
      </c>
      <c r="D519" s="4" t="s">
        <v>1872</v>
      </c>
      <c r="E519" s="4" t="s">
        <v>1873</v>
      </c>
      <c r="F519" s="5">
        <v>43735</v>
      </c>
    </row>
    <row r="520" ht="35" customHeight="1" spans="1:6">
      <c r="A520" s="4">
        <v>518</v>
      </c>
      <c r="B520" s="4" t="s">
        <v>1874</v>
      </c>
      <c r="C520" s="4" t="s">
        <v>1875</v>
      </c>
      <c r="D520" s="4" t="s">
        <v>1876</v>
      </c>
      <c r="E520" s="4" t="s">
        <v>1877</v>
      </c>
      <c r="F520" s="5">
        <v>43732</v>
      </c>
    </row>
    <row r="521" ht="35" customHeight="1" spans="1:6">
      <c r="A521" s="4">
        <v>519</v>
      </c>
      <c r="B521" s="4" t="s">
        <v>1878</v>
      </c>
      <c r="C521" s="4" t="s">
        <v>1879</v>
      </c>
      <c r="D521" s="4" t="s">
        <v>1880</v>
      </c>
      <c r="E521" s="4" t="s">
        <v>1881</v>
      </c>
      <c r="F521" s="5">
        <v>43787</v>
      </c>
    </row>
    <row r="522" ht="35" customHeight="1" spans="1:6">
      <c r="A522" s="4">
        <v>520</v>
      </c>
      <c r="B522" s="4" t="s">
        <v>1882</v>
      </c>
      <c r="C522" s="4" t="s">
        <v>1883</v>
      </c>
      <c r="D522" s="4" t="s">
        <v>1884</v>
      </c>
      <c r="E522" s="4" t="s">
        <v>1885</v>
      </c>
      <c r="F522" s="5">
        <v>43787</v>
      </c>
    </row>
    <row r="523" ht="35" customHeight="1" spans="1:6">
      <c r="A523" s="4">
        <v>521</v>
      </c>
      <c r="B523" s="4" t="s">
        <v>1886</v>
      </c>
      <c r="C523" s="4" t="s">
        <v>1887</v>
      </c>
      <c r="D523" s="4" t="s">
        <v>1888</v>
      </c>
      <c r="E523" s="4" t="s">
        <v>1889</v>
      </c>
      <c r="F523" s="5">
        <v>43917</v>
      </c>
    </row>
    <row r="524" ht="35" customHeight="1" spans="1:6">
      <c r="A524" s="4">
        <v>522</v>
      </c>
      <c r="B524" s="4" t="s">
        <v>1890</v>
      </c>
      <c r="C524" s="4" t="s">
        <v>1891</v>
      </c>
      <c r="D524" s="4" t="s">
        <v>1892</v>
      </c>
      <c r="E524" s="4" t="s">
        <v>1893</v>
      </c>
      <c r="F524" s="5">
        <v>43990</v>
      </c>
    </row>
    <row r="525" ht="35" customHeight="1" spans="1:6">
      <c r="A525" s="4">
        <v>523</v>
      </c>
      <c r="B525" s="4" t="s">
        <v>1894</v>
      </c>
      <c r="C525" s="4" t="s">
        <v>1895</v>
      </c>
      <c r="D525" s="4" t="s">
        <v>1896</v>
      </c>
      <c r="E525" s="4" t="s">
        <v>1897</v>
      </c>
      <c r="F525" s="5">
        <v>43845</v>
      </c>
    </row>
    <row r="526" ht="35" customHeight="1" spans="1:6">
      <c r="A526" s="4">
        <v>524</v>
      </c>
      <c r="B526" s="4" t="s">
        <v>1898</v>
      </c>
      <c r="C526" s="4" t="s">
        <v>1899</v>
      </c>
      <c r="D526" s="4" t="s">
        <v>1900</v>
      </c>
      <c r="E526" s="4" t="s">
        <v>1901</v>
      </c>
      <c r="F526" s="5">
        <v>43896</v>
      </c>
    </row>
    <row r="527" ht="35" customHeight="1" spans="1:6">
      <c r="A527" s="4">
        <v>525</v>
      </c>
      <c r="B527" s="4" t="s">
        <v>1902</v>
      </c>
      <c r="C527" s="4" t="s">
        <v>1903</v>
      </c>
      <c r="D527" s="4" t="s">
        <v>1904</v>
      </c>
      <c r="E527" s="4" t="s">
        <v>1905</v>
      </c>
      <c r="F527" s="5">
        <v>44305</v>
      </c>
    </row>
    <row r="528" ht="35" customHeight="1" spans="1:6">
      <c r="A528" s="4">
        <v>526</v>
      </c>
      <c r="B528" s="4" t="s">
        <v>1906</v>
      </c>
      <c r="C528" s="4" t="s">
        <v>1907</v>
      </c>
      <c r="D528" s="4" t="s">
        <v>1908</v>
      </c>
      <c r="E528" s="4" t="s">
        <v>1909</v>
      </c>
      <c r="F528" s="5">
        <v>44071</v>
      </c>
    </row>
    <row r="529" ht="35" customHeight="1" spans="1:6">
      <c r="A529" s="4">
        <v>527</v>
      </c>
      <c r="B529" s="4" t="s">
        <v>1910</v>
      </c>
      <c r="C529" s="4" t="s">
        <v>1911</v>
      </c>
      <c r="D529" s="4" t="s">
        <v>1912</v>
      </c>
      <c r="E529" s="4" t="s">
        <v>1913</v>
      </c>
      <c r="F529" s="5">
        <v>44277</v>
      </c>
    </row>
    <row r="530" ht="35" customHeight="1" spans="1:6">
      <c r="A530" s="4">
        <v>528</v>
      </c>
      <c r="B530" s="4" t="s">
        <v>1914</v>
      </c>
      <c r="C530" s="4" t="s">
        <v>1915</v>
      </c>
      <c r="D530" s="4" t="s">
        <v>1916</v>
      </c>
      <c r="E530" s="4" t="s">
        <v>1917</v>
      </c>
      <c r="F530" s="5">
        <v>44028</v>
      </c>
    </row>
    <row r="531" ht="35" customHeight="1" spans="1:6">
      <c r="A531" s="4">
        <v>529</v>
      </c>
      <c r="B531" s="4" t="s">
        <v>1918</v>
      </c>
      <c r="C531" s="4" t="s">
        <v>1919</v>
      </c>
      <c r="D531" s="4" t="s">
        <v>1920</v>
      </c>
      <c r="E531" s="4" t="s">
        <v>1921</v>
      </c>
      <c r="F531" s="5">
        <v>44101</v>
      </c>
    </row>
    <row r="532" ht="35" customHeight="1" spans="1:6">
      <c r="A532" s="4">
        <v>530</v>
      </c>
      <c r="B532" s="4" t="s">
        <v>1922</v>
      </c>
      <c r="C532" s="4" t="s">
        <v>1923</v>
      </c>
      <c r="D532" s="4" t="s">
        <v>1924</v>
      </c>
      <c r="E532" s="4" t="s">
        <v>1925</v>
      </c>
      <c r="F532" s="5">
        <v>44097</v>
      </c>
    </row>
    <row r="533" ht="35" customHeight="1" spans="1:6">
      <c r="A533" s="4">
        <v>531</v>
      </c>
      <c r="B533" s="4" t="s">
        <v>1926</v>
      </c>
      <c r="C533" s="4" t="s">
        <v>1927</v>
      </c>
      <c r="D533" s="4" t="s">
        <v>1928</v>
      </c>
      <c r="E533" s="4" t="s">
        <v>1929</v>
      </c>
      <c r="F533" s="5">
        <v>44020</v>
      </c>
    </row>
    <row r="534" ht="35" customHeight="1" spans="1:6">
      <c r="A534" s="4">
        <v>532</v>
      </c>
      <c r="B534" s="4" t="s">
        <v>1930</v>
      </c>
      <c r="C534" s="4" t="s">
        <v>1931</v>
      </c>
      <c r="D534" s="4" t="s">
        <v>1932</v>
      </c>
      <c r="E534" s="4" t="s">
        <v>1933</v>
      </c>
      <c r="F534" s="5">
        <v>42213</v>
      </c>
    </row>
    <row r="535" ht="35" customHeight="1" spans="1:6">
      <c r="A535" s="4">
        <v>533</v>
      </c>
      <c r="B535" s="4" t="s">
        <v>1934</v>
      </c>
      <c r="C535" s="4" t="s">
        <v>1935</v>
      </c>
      <c r="D535" s="4" t="s">
        <v>1936</v>
      </c>
      <c r="E535" s="4" t="s">
        <v>1937</v>
      </c>
      <c r="F535" s="5">
        <v>44286</v>
      </c>
    </row>
    <row r="536" ht="35" customHeight="1" spans="1:6">
      <c r="A536" s="4">
        <v>534</v>
      </c>
      <c r="B536" s="4" t="s">
        <v>1938</v>
      </c>
      <c r="C536" s="4" t="s">
        <v>1939</v>
      </c>
      <c r="D536" s="4" t="s">
        <v>1940</v>
      </c>
      <c r="E536" s="4" t="s">
        <v>1941</v>
      </c>
      <c r="F536" s="5">
        <v>44285</v>
      </c>
    </row>
    <row r="537" ht="35" customHeight="1" spans="1:6">
      <c r="A537" s="4">
        <v>535</v>
      </c>
      <c r="B537" s="4" t="s">
        <v>1942</v>
      </c>
      <c r="C537" s="4" t="s">
        <v>1943</v>
      </c>
      <c r="D537" s="4" t="s">
        <v>1944</v>
      </c>
      <c r="E537" s="4" t="s">
        <v>1945</v>
      </c>
      <c r="F537" s="5">
        <v>44375</v>
      </c>
    </row>
    <row r="538" ht="35" customHeight="1" spans="1:6">
      <c r="A538" s="4">
        <v>536</v>
      </c>
      <c r="B538" s="4" t="s">
        <v>1946</v>
      </c>
      <c r="C538" s="4" t="s">
        <v>1947</v>
      </c>
      <c r="D538" s="4" t="s">
        <v>1948</v>
      </c>
      <c r="E538" s="4" t="s">
        <v>1949</v>
      </c>
      <c r="F538" s="5">
        <v>44413</v>
      </c>
    </row>
    <row r="539" ht="35" customHeight="1" spans="1:6">
      <c r="A539" s="4">
        <v>537</v>
      </c>
      <c r="B539" s="4" t="s">
        <v>1950</v>
      </c>
      <c r="C539" s="4" t="s">
        <v>1951</v>
      </c>
      <c r="D539" s="4" t="s">
        <v>1952</v>
      </c>
      <c r="E539" s="4" t="s">
        <v>1953</v>
      </c>
      <c r="F539" s="5">
        <v>44461</v>
      </c>
    </row>
    <row r="540" ht="35" customHeight="1" spans="1:6">
      <c r="A540" s="4">
        <v>538</v>
      </c>
      <c r="B540" s="4" t="s">
        <v>1954</v>
      </c>
      <c r="C540" s="4" t="s">
        <v>1955</v>
      </c>
      <c r="D540" s="4" t="s">
        <v>1956</v>
      </c>
      <c r="E540" s="4" t="s">
        <v>1957</v>
      </c>
      <c r="F540" s="5">
        <v>44518</v>
      </c>
    </row>
    <row r="541" ht="35" customHeight="1" spans="1:6">
      <c r="A541" s="4">
        <v>539</v>
      </c>
      <c r="B541" s="4" t="s">
        <v>1958</v>
      </c>
      <c r="C541" s="4" t="s">
        <v>1959</v>
      </c>
      <c r="D541" s="4" t="s">
        <v>1960</v>
      </c>
      <c r="E541" s="4" t="s">
        <v>1961</v>
      </c>
      <c r="F541" s="5">
        <v>44537</v>
      </c>
    </row>
    <row r="542" ht="35" customHeight="1" spans="1:6">
      <c r="A542" s="4">
        <v>540</v>
      </c>
      <c r="B542" s="4" t="s">
        <v>1962</v>
      </c>
      <c r="C542" s="4" t="s">
        <v>1963</v>
      </c>
      <c r="D542" s="4" t="s">
        <v>1964</v>
      </c>
      <c r="E542" s="4" t="s">
        <v>1965</v>
      </c>
      <c r="F542" s="5">
        <v>44634</v>
      </c>
    </row>
    <row r="543" ht="35" customHeight="1" spans="1:6">
      <c r="A543" s="4">
        <v>541</v>
      </c>
      <c r="B543" s="4" t="s">
        <v>1966</v>
      </c>
      <c r="C543" s="4" t="s">
        <v>1967</v>
      </c>
      <c r="D543" s="4" t="s">
        <v>1968</v>
      </c>
      <c r="E543" s="4" t="s">
        <v>1969</v>
      </c>
      <c r="F543" s="5">
        <v>44627</v>
      </c>
    </row>
    <row r="544" ht="35" customHeight="1" spans="1:6">
      <c r="A544" s="4">
        <v>542</v>
      </c>
      <c r="B544" s="4" t="s">
        <v>1970</v>
      </c>
      <c r="C544" s="4" t="s">
        <v>1971</v>
      </c>
      <c r="D544" s="4" t="s">
        <v>1972</v>
      </c>
      <c r="E544" s="4" t="s">
        <v>1973</v>
      </c>
      <c r="F544" s="5">
        <v>44704</v>
      </c>
    </row>
    <row r="545" ht="35" customHeight="1" spans="1:6">
      <c r="A545" s="4">
        <v>543</v>
      </c>
      <c r="B545" s="4" t="s">
        <v>1974</v>
      </c>
      <c r="C545" s="4" t="s">
        <v>1975</v>
      </c>
      <c r="D545" s="4" t="s">
        <v>724</v>
      </c>
      <c r="E545" s="4" t="s">
        <v>1976</v>
      </c>
      <c r="F545" s="5">
        <v>41371</v>
      </c>
    </row>
    <row r="546" ht="35" customHeight="1" spans="1:6">
      <c r="A546" s="4">
        <v>544</v>
      </c>
      <c r="B546" s="4" t="s">
        <v>1977</v>
      </c>
      <c r="C546" s="4" t="s">
        <v>1978</v>
      </c>
      <c r="D546" s="4" t="s">
        <v>1979</v>
      </c>
      <c r="E546" s="4" t="s">
        <v>1980</v>
      </c>
      <c r="F546" s="5">
        <v>40844</v>
      </c>
    </row>
    <row r="547" ht="35" customHeight="1" spans="1:6">
      <c r="A547" s="4">
        <v>545</v>
      </c>
      <c r="B547" s="4" t="s">
        <v>1981</v>
      </c>
      <c r="C547" s="4" t="s">
        <v>1982</v>
      </c>
      <c r="D547" s="4" t="s">
        <v>1983</v>
      </c>
      <c r="E547" s="4" t="s">
        <v>1984</v>
      </c>
      <c r="F547" s="5">
        <v>44742</v>
      </c>
    </row>
    <row r="548" ht="35" customHeight="1" spans="1:6">
      <c r="A548" s="4">
        <v>546</v>
      </c>
      <c r="B548" s="4" t="s">
        <v>1985</v>
      </c>
      <c r="C548" s="4" t="s">
        <v>1986</v>
      </c>
      <c r="D548" s="4" t="s">
        <v>1987</v>
      </c>
      <c r="E548" s="4" t="s">
        <v>1988</v>
      </c>
      <c r="F548" s="5">
        <v>44797</v>
      </c>
    </row>
    <row r="549" ht="35" customHeight="1" spans="1:6">
      <c r="A549" s="4">
        <v>547</v>
      </c>
      <c r="B549" s="4" t="s">
        <v>1989</v>
      </c>
      <c r="C549" s="4" t="s">
        <v>1990</v>
      </c>
      <c r="D549" s="4" t="s">
        <v>1991</v>
      </c>
      <c r="E549" s="4" t="s">
        <v>1992</v>
      </c>
      <c r="F549" s="5">
        <v>44792</v>
      </c>
    </row>
    <row r="550" ht="35" customHeight="1" spans="1:6">
      <c r="A550" s="4">
        <v>548</v>
      </c>
      <c r="B550" s="4" t="s">
        <v>1993</v>
      </c>
      <c r="C550" s="4" t="s">
        <v>1994</v>
      </c>
      <c r="D550" s="4" t="s">
        <v>1995</v>
      </c>
      <c r="E550" s="4" t="s">
        <v>1996</v>
      </c>
      <c r="F550" s="5">
        <v>44797</v>
      </c>
    </row>
    <row r="551" ht="35" customHeight="1" spans="1:6">
      <c r="A551" s="4">
        <v>549</v>
      </c>
      <c r="B551" s="4" t="s">
        <v>1997</v>
      </c>
      <c r="C551" s="4" t="s">
        <v>1998</v>
      </c>
      <c r="D551" s="4" t="s">
        <v>1999</v>
      </c>
      <c r="E551" s="4" t="s">
        <v>2000</v>
      </c>
      <c r="F551" s="5">
        <v>44831</v>
      </c>
    </row>
    <row r="552" ht="35" customHeight="1" spans="1:6">
      <c r="A552" s="4">
        <v>550</v>
      </c>
      <c r="B552" s="4" t="s">
        <v>2001</v>
      </c>
      <c r="C552" s="4" t="s">
        <v>2002</v>
      </c>
      <c r="D552" s="4" t="s">
        <v>2003</v>
      </c>
      <c r="E552" s="4" t="s">
        <v>2004</v>
      </c>
      <c r="F552" s="5">
        <v>44813</v>
      </c>
    </row>
    <row r="553" ht="35" customHeight="1" spans="1:6">
      <c r="A553" s="4">
        <v>551</v>
      </c>
      <c r="B553" s="4" t="s">
        <v>2005</v>
      </c>
      <c r="C553" s="4" t="s">
        <v>2006</v>
      </c>
      <c r="D553" s="4" t="s">
        <v>2007</v>
      </c>
      <c r="E553" s="4" t="s">
        <v>2008</v>
      </c>
      <c r="F553" s="5">
        <v>44728</v>
      </c>
    </row>
    <row r="554" ht="35" customHeight="1" spans="1:6">
      <c r="A554" s="4">
        <v>552</v>
      </c>
      <c r="B554" s="4" t="s">
        <v>2009</v>
      </c>
      <c r="C554" s="4" t="s">
        <v>2010</v>
      </c>
      <c r="D554" s="4" t="s">
        <v>2011</v>
      </c>
      <c r="E554" s="4" t="s">
        <v>2012</v>
      </c>
      <c r="F554" s="5">
        <v>44972</v>
      </c>
    </row>
    <row r="555" ht="35" customHeight="1" spans="1:6">
      <c r="A555" s="4">
        <v>553</v>
      </c>
      <c r="B555" s="4" t="s">
        <v>2013</v>
      </c>
      <c r="C555" s="4" t="s">
        <v>2014</v>
      </c>
      <c r="D555" s="4" t="s">
        <v>2015</v>
      </c>
      <c r="E555" s="4" t="s">
        <v>2016</v>
      </c>
      <c r="F555" s="5">
        <v>44974</v>
      </c>
    </row>
    <row r="556" ht="35" customHeight="1" spans="1:6">
      <c r="A556" s="4">
        <v>554</v>
      </c>
      <c r="B556" s="4" t="s">
        <v>2017</v>
      </c>
      <c r="C556" s="4" t="s">
        <v>2018</v>
      </c>
      <c r="D556" s="4" t="s">
        <v>2019</v>
      </c>
      <c r="E556" s="4" t="s">
        <v>2020</v>
      </c>
      <c r="F556" s="5">
        <v>44972</v>
      </c>
    </row>
    <row r="557" ht="35" customHeight="1" spans="1:6">
      <c r="A557" s="4">
        <v>555</v>
      </c>
      <c r="B557" s="4" t="s">
        <v>2021</v>
      </c>
      <c r="C557" s="4" t="s">
        <v>2022</v>
      </c>
      <c r="D557" s="4" t="s">
        <v>2023</v>
      </c>
      <c r="E557" s="4" t="s">
        <v>2024</v>
      </c>
      <c r="F557" s="5">
        <v>42571</v>
      </c>
    </row>
    <row r="558" ht="35" customHeight="1" spans="1:6">
      <c r="A558" s="4">
        <v>556</v>
      </c>
      <c r="B558" s="4" t="s">
        <v>2025</v>
      </c>
      <c r="C558" s="4" t="s">
        <v>2026</v>
      </c>
      <c r="D558" s="4" t="s">
        <v>2027</v>
      </c>
      <c r="E558" s="4" t="s">
        <v>2028</v>
      </c>
      <c r="F558" s="5">
        <v>44833</v>
      </c>
    </row>
    <row r="559" ht="35" customHeight="1" spans="1:6">
      <c r="A559" s="4">
        <v>557</v>
      </c>
      <c r="B559" s="4" t="s">
        <v>2029</v>
      </c>
      <c r="C559" s="4" t="s">
        <v>2030</v>
      </c>
      <c r="D559" s="4" t="s">
        <v>2031</v>
      </c>
      <c r="E559" s="4" t="s">
        <v>2032</v>
      </c>
      <c r="F559" s="5">
        <v>44854</v>
      </c>
    </row>
    <row r="560" ht="35" customHeight="1" spans="1:6">
      <c r="A560" s="4">
        <v>558</v>
      </c>
      <c r="B560" s="4" t="s">
        <v>2033</v>
      </c>
      <c r="C560" s="4" t="s">
        <v>2034</v>
      </c>
      <c r="D560" s="4" t="s">
        <v>2035</v>
      </c>
      <c r="E560" s="4" t="s">
        <v>2036</v>
      </c>
      <c r="F560" s="5">
        <v>45041</v>
      </c>
    </row>
    <row r="561" ht="35" customHeight="1" spans="1:6">
      <c r="A561" s="4">
        <v>559</v>
      </c>
      <c r="B561" s="4" t="s">
        <v>2037</v>
      </c>
      <c r="C561" s="4" t="s">
        <v>2038</v>
      </c>
      <c r="D561" s="4" t="s">
        <v>2039</v>
      </c>
      <c r="E561" s="4" t="s">
        <v>2040</v>
      </c>
      <c r="F561" s="5">
        <v>45013</v>
      </c>
    </row>
    <row r="562" ht="35" customHeight="1" spans="1:6">
      <c r="A562" s="4">
        <v>560</v>
      </c>
      <c r="B562" s="4" t="s">
        <v>2041</v>
      </c>
      <c r="C562" s="4" t="s">
        <v>2042</v>
      </c>
      <c r="D562" s="4" t="s">
        <v>2043</v>
      </c>
      <c r="E562" s="4" t="s">
        <v>2044</v>
      </c>
      <c r="F562" s="5">
        <v>45022</v>
      </c>
    </row>
    <row r="563" ht="35" customHeight="1" spans="1:6">
      <c r="A563" s="4">
        <v>561</v>
      </c>
      <c r="B563" s="4" t="s">
        <v>2045</v>
      </c>
      <c r="C563" s="4" t="s">
        <v>2046</v>
      </c>
      <c r="D563" s="4" t="s">
        <v>2047</v>
      </c>
      <c r="E563" s="4" t="s">
        <v>2048</v>
      </c>
      <c r="F563" s="5">
        <v>45029</v>
      </c>
    </row>
    <row r="564" ht="35" customHeight="1" spans="1:6">
      <c r="A564" s="4">
        <v>562</v>
      </c>
      <c r="B564" s="4" t="s">
        <v>2049</v>
      </c>
      <c r="C564" s="4" t="s">
        <v>2050</v>
      </c>
      <c r="D564" s="4" t="s">
        <v>2051</v>
      </c>
      <c r="E564" s="4" t="s">
        <v>2052</v>
      </c>
      <c r="F564" s="5">
        <v>45041</v>
      </c>
    </row>
    <row r="565" ht="35" customHeight="1" spans="1:6">
      <c r="A565" s="4">
        <v>563</v>
      </c>
      <c r="B565" s="4" t="s">
        <v>2053</v>
      </c>
      <c r="C565" s="4" t="s">
        <v>2054</v>
      </c>
      <c r="D565" s="4" t="s">
        <v>2055</v>
      </c>
      <c r="E565" s="4" t="s">
        <v>2056</v>
      </c>
      <c r="F565" s="5">
        <v>45002</v>
      </c>
    </row>
    <row r="566" ht="35" customHeight="1" spans="1:6">
      <c r="A566" s="4">
        <v>564</v>
      </c>
      <c r="B566" s="4" t="s">
        <v>2057</v>
      </c>
      <c r="C566" s="4" t="s">
        <v>2058</v>
      </c>
      <c r="D566" s="4" t="s">
        <v>2059</v>
      </c>
      <c r="E566" s="4" t="s">
        <v>2060</v>
      </c>
      <c r="F566" s="5">
        <v>45069</v>
      </c>
    </row>
    <row r="567" ht="35" customHeight="1" spans="1:6">
      <c r="A567" s="4">
        <v>565</v>
      </c>
      <c r="B567" s="4" t="s">
        <v>2061</v>
      </c>
      <c r="C567" s="4" t="s">
        <v>2062</v>
      </c>
      <c r="D567" s="4" t="s">
        <v>2063</v>
      </c>
      <c r="E567" s="4" t="s">
        <v>2064</v>
      </c>
      <c r="F567" s="5">
        <v>45085</v>
      </c>
    </row>
    <row r="568" ht="35" customHeight="1" spans="1:6">
      <c r="A568" s="4">
        <v>566</v>
      </c>
      <c r="B568" s="4" t="s">
        <v>2065</v>
      </c>
      <c r="C568" s="4" t="s">
        <v>2066</v>
      </c>
      <c r="D568" s="4" t="s">
        <v>2067</v>
      </c>
      <c r="E568" s="4" t="s">
        <v>2068</v>
      </c>
      <c r="F568" s="5">
        <v>45149</v>
      </c>
    </row>
    <row r="569" ht="35" customHeight="1" spans="1:6">
      <c r="A569" s="4">
        <v>567</v>
      </c>
      <c r="B569" s="4" t="s">
        <v>2069</v>
      </c>
      <c r="C569" s="4" t="s">
        <v>2070</v>
      </c>
      <c r="D569" s="4" t="s">
        <v>2071</v>
      </c>
      <c r="E569" s="4" t="s">
        <v>2072</v>
      </c>
      <c r="F569" s="5">
        <v>45197</v>
      </c>
    </row>
    <row r="570" ht="35" customHeight="1" spans="1:6">
      <c r="A570" s="4">
        <v>568</v>
      </c>
      <c r="B570" s="4" t="s">
        <v>2073</v>
      </c>
      <c r="C570" s="4" t="s">
        <v>2074</v>
      </c>
      <c r="D570" s="4" t="s">
        <v>2075</v>
      </c>
      <c r="E570" s="4" t="s">
        <v>2076</v>
      </c>
      <c r="F570" s="5">
        <v>45076</v>
      </c>
    </row>
    <row r="571" ht="35" customHeight="1" spans="1:6">
      <c r="A571" s="4">
        <v>569</v>
      </c>
      <c r="B571" s="4" t="s">
        <v>2077</v>
      </c>
      <c r="C571" s="4" t="s">
        <v>2078</v>
      </c>
      <c r="D571" s="4" t="s">
        <v>2079</v>
      </c>
      <c r="E571" s="4" t="s">
        <v>2080</v>
      </c>
      <c r="F571" s="5">
        <v>45161</v>
      </c>
    </row>
    <row r="572" ht="35" customHeight="1" spans="1:6">
      <c r="A572" s="4">
        <v>570</v>
      </c>
      <c r="B572" s="4" t="s">
        <v>2081</v>
      </c>
      <c r="C572" s="4" t="s">
        <v>2082</v>
      </c>
      <c r="D572" s="4" t="s">
        <v>2083</v>
      </c>
      <c r="E572" s="4" t="s">
        <v>2084</v>
      </c>
      <c r="F572" s="5">
        <v>45243</v>
      </c>
    </row>
    <row r="573" ht="35" customHeight="1" spans="1:6">
      <c r="A573" s="4">
        <v>571</v>
      </c>
      <c r="B573" s="4" t="s">
        <v>2085</v>
      </c>
      <c r="C573" s="4" t="s">
        <v>2086</v>
      </c>
      <c r="D573" s="4" t="s">
        <v>2087</v>
      </c>
      <c r="E573" s="4" t="s">
        <v>2088</v>
      </c>
      <c r="F573" s="5">
        <v>45246</v>
      </c>
    </row>
    <row r="574" ht="35" customHeight="1" spans="1:6">
      <c r="A574" s="4">
        <v>572</v>
      </c>
      <c r="B574" s="4" t="s">
        <v>2089</v>
      </c>
      <c r="C574" s="4" t="s">
        <v>2090</v>
      </c>
      <c r="D574" s="4" t="s">
        <v>2091</v>
      </c>
      <c r="E574" s="4" t="s">
        <v>2092</v>
      </c>
      <c r="F574" s="5">
        <v>45266</v>
      </c>
    </row>
    <row r="575" ht="35" customHeight="1" spans="1:6">
      <c r="A575" s="4">
        <v>573</v>
      </c>
      <c r="B575" s="4" t="s">
        <v>2093</v>
      </c>
      <c r="C575" s="4" t="s">
        <v>2094</v>
      </c>
      <c r="D575" s="4" t="s">
        <v>2095</v>
      </c>
      <c r="E575" s="4" t="s">
        <v>2096</v>
      </c>
      <c r="F575" s="5">
        <v>45278</v>
      </c>
    </row>
    <row r="576" ht="35" customHeight="1" spans="1:6">
      <c r="A576" s="4">
        <v>574</v>
      </c>
      <c r="B576" s="4" t="s">
        <v>2097</v>
      </c>
      <c r="C576" s="4" t="s">
        <v>2098</v>
      </c>
      <c r="D576" s="4" t="s">
        <v>2099</v>
      </c>
      <c r="E576" s="4" t="s">
        <v>2100</v>
      </c>
      <c r="F576" s="5">
        <v>45287</v>
      </c>
    </row>
    <row r="577" ht="35" customHeight="1" spans="1:6">
      <c r="A577" s="4">
        <v>575</v>
      </c>
      <c r="B577" s="4" t="s">
        <v>2101</v>
      </c>
      <c r="C577" s="4" t="s">
        <v>2102</v>
      </c>
      <c r="D577" s="4" t="s">
        <v>2103</v>
      </c>
      <c r="E577" s="4" t="s">
        <v>2104</v>
      </c>
      <c r="F577" s="5">
        <v>45287</v>
      </c>
    </row>
    <row r="578" ht="35" customHeight="1" spans="1:6">
      <c r="A578" s="4">
        <v>576</v>
      </c>
      <c r="B578" s="4" t="s">
        <v>2105</v>
      </c>
      <c r="C578" s="4" t="s">
        <v>2106</v>
      </c>
      <c r="D578" s="4" t="s">
        <v>2107</v>
      </c>
      <c r="E578" s="4" t="s">
        <v>2108</v>
      </c>
      <c r="F578" s="5">
        <v>45322</v>
      </c>
    </row>
    <row r="579" ht="35" customHeight="1" spans="1:6">
      <c r="A579" s="4">
        <v>577</v>
      </c>
      <c r="B579" s="4" t="s">
        <v>2109</v>
      </c>
      <c r="C579" s="4" t="s">
        <v>2110</v>
      </c>
      <c r="D579" s="4" t="s">
        <v>2111</v>
      </c>
      <c r="E579" s="4" t="s">
        <v>2112</v>
      </c>
      <c r="F579" s="5">
        <v>45324</v>
      </c>
    </row>
    <row r="580" ht="35" customHeight="1" spans="1:6">
      <c r="A580" s="4">
        <v>578</v>
      </c>
      <c r="B580" s="4" t="s">
        <v>2113</v>
      </c>
      <c r="C580" s="4" t="s">
        <v>2114</v>
      </c>
      <c r="D580" s="4" t="s">
        <v>2115</v>
      </c>
      <c r="E580" s="4" t="s">
        <v>2116</v>
      </c>
      <c r="F580" s="5">
        <v>45348</v>
      </c>
    </row>
    <row r="581" ht="35" customHeight="1" spans="1:6">
      <c r="A581" s="4">
        <v>579</v>
      </c>
      <c r="B581" s="4" t="s">
        <v>2117</v>
      </c>
      <c r="C581" s="4" t="s">
        <v>2118</v>
      </c>
      <c r="D581" s="4" t="s">
        <v>2119</v>
      </c>
      <c r="E581" s="4" t="s">
        <v>2120</v>
      </c>
      <c r="F581" s="5">
        <v>45348</v>
      </c>
    </row>
    <row r="582" ht="35" customHeight="1" spans="1:6">
      <c r="A582" s="4">
        <v>580</v>
      </c>
      <c r="B582" s="4" t="s">
        <v>2121</v>
      </c>
      <c r="C582" s="4" t="s">
        <v>2122</v>
      </c>
      <c r="D582" s="4" t="s">
        <v>2123</v>
      </c>
      <c r="E582" s="4" t="s">
        <v>2124</v>
      </c>
      <c r="F582" s="5">
        <v>45350</v>
      </c>
    </row>
    <row r="583" ht="35" customHeight="1" spans="1:6">
      <c r="A583" s="4">
        <v>581</v>
      </c>
      <c r="B583" s="4" t="s">
        <v>2125</v>
      </c>
      <c r="C583" s="4" t="s">
        <v>2126</v>
      </c>
      <c r="D583" s="4" t="s">
        <v>2127</v>
      </c>
      <c r="E583" s="4" t="s">
        <v>2128</v>
      </c>
      <c r="F583" s="5">
        <v>45355</v>
      </c>
    </row>
    <row r="584" ht="35" customHeight="1" spans="1:6">
      <c r="A584" s="4">
        <v>582</v>
      </c>
      <c r="B584" s="4" t="s">
        <v>2129</v>
      </c>
      <c r="C584" s="4" t="s">
        <v>2130</v>
      </c>
      <c r="D584" s="4" t="s">
        <v>2131</v>
      </c>
      <c r="E584" s="4" t="s">
        <v>2132</v>
      </c>
      <c r="F584" s="5">
        <v>45355</v>
      </c>
    </row>
    <row r="585" ht="35" customHeight="1" spans="1:6">
      <c r="A585" s="4">
        <v>583</v>
      </c>
      <c r="B585" s="4" t="s">
        <v>2133</v>
      </c>
      <c r="C585" s="4" t="s">
        <v>2134</v>
      </c>
      <c r="D585" s="4" t="s">
        <v>2135</v>
      </c>
      <c r="E585" s="4" t="s">
        <v>2136</v>
      </c>
      <c r="F585" s="5">
        <v>45356</v>
      </c>
    </row>
    <row r="586" ht="35" customHeight="1" spans="1:6">
      <c r="A586" s="4">
        <v>584</v>
      </c>
      <c r="B586" s="4" t="s">
        <v>2137</v>
      </c>
      <c r="C586" s="4" t="s">
        <v>2138</v>
      </c>
      <c r="D586" s="4" t="s">
        <v>2139</v>
      </c>
      <c r="E586" s="4" t="s">
        <v>2140</v>
      </c>
      <c r="F586" s="5">
        <v>45364</v>
      </c>
    </row>
    <row r="587" ht="35" customHeight="1" spans="1:6">
      <c r="A587" s="4">
        <v>585</v>
      </c>
      <c r="B587" s="4" t="s">
        <v>2141</v>
      </c>
      <c r="C587" s="4" t="s">
        <v>2142</v>
      </c>
      <c r="D587" s="4" t="s">
        <v>2143</v>
      </c>
      <c r="E587" s="4" t="s">
        <v>2144</v>
      </c>
      <c r="F587" s="5">
        <v>45370</v>
      </c>
    </row>
    <row r="588" ht="35" customHeight="1" spans="1:6">
      <c r="A588" s="4">
        <v>586</v>
      </c>
      <c r="B588" s="4" t="s">
        <v>2145</v>
      </c>
      <c r="C588" s="4" t="s">
        <v>2146</v>
      </c>
      <c r="D588" s="4" t="s">
        <v>28</v>
      </c>
      <c r="E588" s="4" t="s">
        <v>2147</v>
      </c>
      <c r="F588" s="5">
        <v>45372</v>
      </c>
    </row>
    <row r="589" ht="35" customHeight="1" spans="1:6">
      <c r="A589" s="4">
        <v>587</v>
      </c>
      <c r="B589" s="4" t="s">
        <v>2148</v>
      </c>
      <c r="C589" s="4" t="s">
        <v>2149</v>
      </c>
      <c r="D589" s="4" t="s">
        <v>2150</v>
      </c>
      <c r="E589" s="4" t="s">
        <v>2151</v>
      </c>
      <c r="F589" s="5">
        <v>45373</v>
      </c>
    </row>
    <row r="590" ht="35" customHeight="1" spans="1:6">
      <c r="A590" s="4">
        <v>588</v>
      </c>
      <c r="B590" s="4" t="s">
        <v>2152</v>
      </c>
      <c r="C590" s="4" t="s">
        <v>2153</v>
      </c>
      <c r="D590" s="4" t="s">
        <v>1904</v>
      </c>
      <c r="E590" s="4" t="s">
        <v>2154</v>
      </c>
      <c r="F590" s="5">
        <v>45391</v>
      </c>
    </row>
    <row r="591" ht="35" customHeight="1" spans="1:6">
      <c r="A591" s="4">
        <v>589</v>
      </c>
      <c r="B591" s="4" t="s">
        <v>2155</v>
      </c>
      <c r="C591" s="4" t="s">
        <v>2156</v>
      </c>
      <c r="D591" s="4" t="s">
        <v>2157</v>
      </c>
      <c r="E591" s="4" t="s">
        <v>2158</v>
      </c>
      <c r="F591" s="5">
        <v>45392</v>
      </c>
    </row>
    <row r="592" ht="35" customHeight="1" spans="1:6">
      <c r="A592" s="4">
        <v>590</v>
      </c>
      <c r="B592" s="4" t="s">
        <v>2159</v>
      </c>
      <c r="C592" s="4" t="s">
        <v>2160</v>
      </c>
      <c r="D592" s="4" t="s">
        <v>2161</v>
      </c>
      <c r="E592" s="4" t="s">
        <v>2162</v>
      </c>
      <c r="F592" s="5">
        <v>45393</v>
      </c>
    </row>
    <row r="593" ht="35" customHeight="1" spans="1:6">
      <c r="A593" s="4">
        <v>591</v>
      </c>
      <c r="B593" s="4" t="s">
        <v>2163</v>
      </c>
      <c r="C593" s="4" t="s">
        <v>2164</v>
      </c>
      <c r="D593" s="4" t="s">
        <v>2165</v>
      </c>
      <c r="E593" s="4" t="s">
        <v>2166</v>
      </c>
      <c r="F593" s="5">
        <v>45393</v>
      </c>
    </row>
    <row r="594" ht="35" customHeight="1" spans="1:6">
      <c r="A594" s="4">
        <v>592</v>
      </c>
      <c r="B594" s="4" t="s">
        <v>2167</v>
      </c>
      <c r="C594" s="4" t="s">
        <v>2168</v>
      </c>
      <c r="D594" s="4" t="s">
        <v>2169</v>
      </c>
      <c r="E594" s="4" t="s">
        <v>2170</v>
      </c>
      <c r="F594" s="5">
        <v>45404</v>
      </c>
    </row>
    <row r="595" ht="35" customHeight="1" spans="1:6">
      <c r="A595" s="4">
        <v>593</v>
      </c>
      <c r="B595" s="4" t="s">
        <v>2171</v>
      </c>
      <c r="C595" s="4" t="s">
        <v>2172</v>
      </c>
      <c r="D595" s="4" t="s">
        <v>1814</v>
      </c>
      <c r="E595" s="4" t="s">
        <v>2173</v>
      </c>
      <c r="F595" s="5">
        <v>45405</v>
      </c>
    </row>
    <row r="596" ht="35" customHeight="1" spans="1:6">
      <c r="A596" s="4">
        <v>594</v>
      </c>
      <c r="B596" s="4" t="s">
        <v>2174</v>
      </c>
      <c r="C596" s="4" t="s">
        <v>2175</v>
      </c>
      <c r="D596" s="4" t="s">
        <v>2176</v>
      </c>
      <c r="E596" s="4" t="s">
        <v>2177</v>
      </c>
      <c r="F596" s="5">
        <v>45406</v>
      </c>
    </row>
    <row r="597" ht="35" customHeight="1" spans="1:6">
      <c r="A597" s="4">
        <v>595</v>
      </c>
      <c r="B597" s="4" t="s">
        <v>2178</v>
      </c>
      <c r="C597" s="4" t="s">
        <v>2179</v>
      </c>
      <c r="D597" s="4" t="s">
        <v>2180</v>
      </c>
      <c r="E597" s="4" t="s">
        <v>2181</v>
      </c>
      <c r="F597" s="5">
        <v>45440</v>
      </c>
    </row>
    <row r="598" ht="35" customHeight="1" spans="1:6">
      <c r="A598" s="4">
        <v>596</v>
      </c>
      <c r="B598" s="4" t="s">
        <v>2182</v>
      </c>
      <c r="C598" s="4" t="s">
        <v>2183</v>
      </c>
      <c r="D598" s="4" t="s">
        <v>2184</v>
      </c>
      <c r="E598" s="4" t="s">
        <v>2185</v>
      </c>
      <c r="F598" s="5">
        <v>45440</v>
      </c>
    </row>
    <row r="599" ht="35" customHeight="1" spans="1:6">
      <c r="A599" s="4">
        <v>597</v>
      </c>
      <c r="B599" s="4" t="s">
        <v>2186</v>
      </c>
      <c r="C599" s="4" t="s">
        <v>2187</v>
      </c>
      <c r="D599" s="4" t="s">
        <v>2188</v>
      </c>
      <c r="E599" s="4" t="s">
        <v>2189</v>
      </c>
      <c r="F599" s="5">
        <v>45440</v>
      </c>
    </row>
    <row r="600" ht="35" customHeight="1" spans="1:6">
      <c r="A600" s="4">
        <v>598</v>
      </c>
      <c r="B600" s="4" t="s">
        <v>2190</v>
      </c>
      <c r="C600" s="4" t="s">
        <v>2191</v>
      </c>
      <c r="D600" s="4" t="s">
        <v>2192</v>
      </c>
      <c r="E600" s="4" t="s">
        <v>2193</v>
      </c>
      <c r="F600" s="5">
        <v>45457</v>
      </c>
    </row>
    <row r="601" ht="35" customHeight="1" spans="1:6">
      <c r="A601" s="4">
        <v>599</v>
      </c>
      <c r="B601" s="4" t="s">
        <v>2194</v>
      </c>
      <c r="C601" s="4" t="s">
        <v>2195</v>
      </c>
      <c r="D601" s="4" t="s">
        <v>2196</v>
      </c>
      <c r="E601" s="4" t="s">
        <v>2197</v>
      </c>
      <c r="F601" s="5">
        <v>45457</v>
      </c>
    </row>
    <row r="602" ht="35" customHeight="1" spans="1:6">
      <c r="A602" s="4">
        <v>600</v>
      </c>
      <c r="B602" s="4" t="s">
        <v>2198</v>
      </c>
      <c r="C602" s="4" t="s">
        <v>2199</v>
      </c>
      <c r="D602" s="4" t="s">
        <v>2200</v>
      </c>
      <c r="E602" s="4" t="s">
        <v>2201</v>
      </c>
      <c r="F602" s="5">
        <v>45457</v>
      </c>
    </row>
    <row r="603" ht="35" customHeight="1" spans="1:6">
      <c r="A603" s="4">
        <v>601</v>
      </c>
      <c r="B603" s="4" t="s">
        <v>2202</v>
      </c>
      <c r="C603" s="4" t="s">
        <v>2203</v>
      </c>
      <c r="D603" s="4" t="s">
        <v>2204</v>
      </c>
      <c r="E603" s="4" t="s">
        <v>2205</v>
      </c>
      <c r="F603" s="5">
        <v>45457</v>
      </c>
    </row>
    <row r="604" ht="35" customHeight="1" spans="1:6">
      <c r="A604" s="4">
        <v>602</v>
      </c>
      <c r="B604" s="4" t="s">
        <v>2206</v>
      </c>
      <c r="C604" s="4" t="s">
        <v>2207</v>
      </c>
      <c r="D604" s="4" t="s">
        <v>2208</v>
      </c>
      <c r="E604" s="4" t="s">
        <v>2209</v>
      </c>
      <c r="F604" s="5">
        <v>45457</v>
      </c>
    </row>
    <row r="605" ht="35" customHeight="1" spans="1:6">
      <c r="A605" s="4">
        <v>603</v>
      </c>
      <c r="B605" s="4" t="s">
        <v>2210</v>
      </c>
      <c r="C605" s="4" t="s">
        <v>2211</v>
      </c>
      <c r="D605" s="4" t="s">
        <v>2212</v>
      </c>
      <c r="E605" s="4" t="s">
        <v>2213</v>
      </c>
      <c r="F605" s="5">
        <v>45468</v>
      </c>
    </row>
    <row r="606" ht="35" customHeight="1" spans="1:6">
      <c r="A606" s="4">
        <v>604</v>
      </c>
      <c r="B606" s="4" t="s">
        <v>2214</v>
      </c>
      <c r="C606" s="4" t="s">
        <v>2215</v>
      </c>
      <c r="D606" s="4" t="s">
        <v>2216</v>
      </c>
      <c r="E606" s="4" t="s">
        <v>2217</v>
      </c>
      <c r="F606" s="5">
        <v>45470</v>
      </c>
    </row>
    <row r="607" ht="35" customHeight="1" spans="1:6">
      <c r="A607" s="4">
        <v>605</v>
      </c>
      <c r="B607" s="4" t="s">
        <v>2218</v>
      </c>
      <c r="C607" s="4" t="s">
        <v>2219</v>
      </c>
      <c r="D607" s="4" t="s">
        <v>2220</v>
      </c>
      <c r="E607" s="4" t="s">
        <v>2221</v>
      </c>
      <c r="F607" s="5">
        <v>45471</v>
      </c>
    </row>
    <row r="608" ht="35" customHeight="1" spans="1:6">
      <c r="A608" s="4">
        <v>606</v>
      </c>
      <c r="B608" s="4" t="s">
        <v>2222</v>
      </c>
      <c r="C608" s="4" t="s">
        <v>2223</v>
      </c>
      <c r="D608" s="4" t="s">
        <v>2224</v>
      </c>
      <c r="E608" s="4" t="s">
        <v>2225</v>
      </c>
      <c r="F608" s="5">
        <v>45475</v>
      </c>
    </row>
    <row r="609" ht="35" customHeight="1" spans="1:6">
      <c r="A609" s="4">
        <v>607</v>
      </c>
      <c r="B609" s="4" t="s">
        <v>2226</v>
      </c>
      <c r="C609" s="4" t="s">
        <v>2227</v>
      </c>
      <c r="D609" s="4" t="s">
        <v>2228</v>
      </c>
      <c r="E609" s="4" t="s">
        <v>2229</v>
      </c>
      <c r="F609" s="5">
        <v>45477</v>
      </c>
    </row>
    <row r="610" ht="35" customHeight="1" spans="1:6">
      <c r="A610" s="4">
        <v>608</v>
      </c>
      <c r="B610" s="4" t="s">
        <v>2230</v>
      </c>
      <c r="C610" s="4" t="s">
        <v>2231</v>
      </c>
      <c r="D610" s="4" t="s">
        <v>2232</v>
      </c>
      <c r="E610" s="4" t="s">
        <v>2233</v>
      </c>
      <c r="F610" s="5">
        <v>45481</v>
      </c>
    </row>
    <row r="611" ht="35" customHeight="1" spans="1:6">
      <c r="A611" s="4">
        <v>609</v>
      </c>
      <c r="B611" s="4" t="s">
        <v>2234</v>
      </c>
      <c r="C611" s="4" t="s">
        <v>2235</v>
      </c>
      <c r="D611" s="4" t="s">
        <v>2236</v>
      </c>
      <c r="E611" s="4" t="s">
        <v>2237</v>
      </c>
      <c r="F611" s="5">
        <v>45488</v>
      </c>
    </row>
    <row r="612" ht="35" customHeight="1" spans="1:6">
      <c r="A612" s="4">
        <v>610</v>
      </c>
      <c r="B612" s="4" t="s">
        <v>2238</v>
      </c>
      <c r="C612" s="4" t="s">
        <v>2239</v>
      </c>
      <c r="D612" s="4" t="s">
        <v>2240</v>
      </c>
      <c r="E612" s="4" t="s">
        <v>2241</v>
      </c>
      <c r="F612" s="5">
        <v>45491</v>
      </c>
    </row>
    <row r="613" ht="35" customHeight="1" spans="1:6">
      <c r="A613" s="4">
        <v>611</v>
      </c>
      <c r="B613" s="4" t="s">
        <v>2242</v>
      </c>
      <c r="C613" s="4" t="s">
        <v>2243</v>
      </c>
      <c r="D613" s="4" t="s">
        <v>2244</v>
      </c>
      <c r="E613" s="4" t="s">
        <v>2245</v>
      </c>
      <c r="F613" s="5">
        <v>45499</v>
      </c>
    </row>
    <row r="614" ht="35" customHeight="1" spans="1:6">
      <c r="A614" s="4">
        <v>612</v>
      </c>
      <c r="B614" s="4" t="s">
        <v>2246</v>
      </c>
      <c r="C614" s="4" t="s">
        <v>2247</v>
      </c>
      <c r="D614" s="4" t="s">
        <v>2248</v>
      </c>
      <c r="E614" s="4" t="s">
        <v>2249</v>
      </c>
      <c r="F614" s="5">
        <v>45502</v>
      </c>
    </row>
    <row r="615" ht="35" customHeight="1" spans="1:6">
      <c r="A615" s="4">
        <v>613</v>
      </c>
      <c r="B615" s="4" t="s">
        <v>2250</v>
      </c>
      <c r="C615" s="4" t="s">
        <v>2251</v>
      </c>
      <c r="D615" s="4" t="s">
        <v>2252</v>
      </c>
      <c r="E615" s="4" t="s">
        <v>2253</v>
      </c>
      <c r="F615" s="5">
        <v>45502</v>
      </c>
    </row>
    <row r="616" ht="35" customHeight="1" spans="1:6">
      <c r="A616" s="4">
        <v>614</v>
      </c>
      <c r="B616" s="4" t="s">
        <v>2254</v>
      </c>
      <c r="C616" s="4" t="s">
        <v>2255</v>
      </c>
      <c r="D616" s="4" t="s">
        <v>2256</v>
      </c>
      <c r="E616" s="4" t="s">
        <v>2257</v>
      </c>
      <c r="F616" s="5">
        <v>45504</v>
      </c>
    </row>
    <row r="617" ht="35" customHeight="1" spans="1:6">
      <c r="A617" s="4">
        <v>615</v>
      </c>
      <c r="B617" s="4" t="s">
        <v>2258</v>
      </c>
      <c r="C617" s="4" t="s">
        <v>2259</v>
      </c>
      <c r="D617" s="4" t="s">
        <v>2260</v>
      </c>
      <c r="E617" s="4" t="s">
        <v>2261</v>
      </c>
      <c r="F617" s="5">
        <v>45516</v>
      </c>
    </row>
    <row r="618" ht="35" customHeight="1" spans="1:6">
      <c r="A618" s="4">
        <v>616</v>
      </c>
      <c r="B618" s="4" t="s">
        <v>2262</v>
      </c>
      <c r="C618" s="4" t="s">
        <v>2263</v>
      </c>
      <c r="D618" s="4" t="s">
        <v>2264</v>
      </c>
      <c r="E618" s="4" t="s">
        <v>2265</v>
      </c>
      <c r="F618" s="5">
        <v>45531</v>
      </c>
    </row>
    <row r="619" ht="35" customHeight="1" spans="1:6">
      <c r="A619" s="4">
        <v>617</v>
      </c>
      <c r="B619" s="4" t="s">
        <v>2266</v>
      </c>
      <c r="C619" s="4" t="s">
        <v>2267</v>
      </c>
      <c r="D619" s="4" t="s">
        <v>2268</v>
      </c>
      <c r="E619" s="4" t="s">
        <v>2269</v>
      </c>
      <c r="F619" s="5">
        <v>45533</v>
      </c>
    </row>
    <row r="620" ht="35" customHeight="1" spans="1:6">
      <c r="A620" s="4">
        <v>618</v>
      </c>
      <c r="B620" s="4" t="s">
        <v>2270</v>
      </c>
      <c r="C620" s="4" t="s">
        <v>2271</v>
      </c>
      <c r="D620" s="4" t="s">
        <v>2272</v>
      </c>
      <c r="E620" s="4" t="s">
        <v>2273</v>
      </c>
      <c r="F620" s="5">
        <v>45546</v>
      </c>
    </row>
    <row r="621" ht="35" customHeight="1" spans="1:6">
      <c r="A621" s="4">
        <v>619</v>
      </c>
      <c r="B621" s="4" t="s">
        <v>2274</v>
      </c>
      <c r="C621" s="4" t="s">
        <v>2275</v>
      </c>
      <c r="D621" s="4" t="s">
        <v>2276</v>
      </c>
      <c r="E621" s="4" t="s">
        <v>2277</v>
      </c>
      <c r="F621" s="5">
        <v>45548</v>
      </c>
    </row>
    <row r="622" ht="35" customHeight="1" spans="1:6">
      <c r="A622" s="4">
        <v>620</v>
      </c>
      <c r="B622" s="4" t="s">
        <v>2278</v>
      </c>
      <c r="C622" s="4" t="s">
        <v>2279</v>
      </c>
      <c r="D622" s="4" t="s">
        <v>2280</v>
      </c>
      <c r="E622" s="4" t="s">
        <v>2281</v>
      </c>
      <c r="F622" s="5">
        <v>45560</v>
      </c>
    </row>
    <row r="623" ht="35" customHeight="1" spans="1:6">
      <c r="A623" s="4">
        <v>621</v>
      </c>
      <c r="B623" s="4" t="s">
        <v>2282</v>
      </c>
      <c r="C623" s="4" t="s">
        <v>2283</v>
      </c>
      <c r="D623" s="4" t="s">
        <v>2284</v>
      </c>
      <c r="E623" s="4" t="s">
        <v>2285</v>
      </c>
      <c r="F623" s="5">
        <v>45561</v>
      </c>
    </row>
    <row r="624" ht="35" customHeight="1" spans="1:6">
      <c r="A624" s="4">
        <v>622</v>
      </c>
      <c r="B624" s="4" t="s">
        <v>2286</v>
      </c>
      <c r="C624" s="4" t="s">
        <v>2287</v>
      </c>
      <c r="D624" s="4" t="s">
        <v>2288</v>
      </c>
      <c r="E624" s="4" t="s">
        <v>2289</v>
      </c>
      <c r="F624" s="5">
        <v>45561</v>
      </c>
    </row>
    <row r="625" ht="35" customHeight="1" spans="1:6">
      <c r="A625" s="4">
        <v>623</v>
      </c>
      <c r="B625" s="4" t="s">
        <v>2290</v>
      </c>
      <c r="C625" s="4" t="s">
        <v>2291</v>
      </c>
      <c r="D625" s="4" t="s">
        <v>2292</v>
      </c>
      <c r="E625" s="4" t="s">
        <v>2293</v>
      </c>
      <c r="F625" s="5">
        <v>45575</v>
      </c>
    </row>
    <row r="626" ht="35" customHeight="1" spans="1:6">
      <c r="A626" s="4">
        <v>624</v>
      </c>
      <c r="B626" s="4" t="s">
        <v>2294</v>
      </c>
      <c r="C626" s="4" t="s">
        <v>2295</v>
      </c>
      <c r="D626" s="4" t="s">
        <v>2296</v>
      </c>
      <c r="E626" s="4" t="s">
        <v>2297</v>
      </c>
      <c r="F626" s="5">
        <v>45576</v>
      </c>
    </row>
    <row r="627" ht="35" customHeight="1" spans="1:6">
      <c r="A627" s="4">
        <v>625</v>
      </c>
      <c r="B627" s="4" t="s">
        <v>2298</v>
      </c>
      <c r="C627" s="4" t="s">
        <v>2299</v>
      </c>
      <c r="D627" s="4" t="s">
        <v>2300</v>
      </c>
      <c r="E627" s="4" t="s">
        <v>2301</v>
      </c>
      <c r="F627" s="5">
        <v>45581</v>
      </c>
    </row>
    <row r="628" ht="35" customHeight="1" spans="1:6">
      <c r="A628" s="4">
        <v>626</v>
      </c>
      <c r="B628" s="4" t="s">
        <v>2302</v>
      </c>
      <c r="C628" s="4" t="s">
        <v>2303</v>
      </c>
      <c r="D628" s="4" t="s">
        <v>2304</v>
      </c>
      <c r="E628" s="4" t="s">
        <v>2305</v>
      </c>
      <c r="F628" s="5">
        <v>45581</v>
      </c>
    </row>
    <row r="629" ht="35" customHeight="1" spans="1:6">
      <c r="A629" s="4">
        <v>627</v>
      </c>
      <c r="B629" s="4" t="s">
        <v>2306</v>
      </c>
      <c r="C629" s="4" t="s">
        <v>2307</v>
      </c>
      <c r="D629" s="4" t="s">
        <v>2308</v>
      </c>
      <c r="E629" s="4" t="s">
        <v>2309</v>
      </c>
      <c r="F629" s="5">
        <v>45595</v>
      </c>
    </row>
    <row r="630" ht="35" customHeight="1" spans="1:6">
      <c r="A630" s="4">
        <v>628</v>
      </c>
      <c r="B630" s="4" t="s">
        <v>2310</v>
      </c>
      <c r="C630" s="4" t="s">
        <v>2311</v>
      </c>
      <c r="D630" s="4" t="s">
        <v>2312</v>
      </c>
      <c r="E630" s="4" t="s">
        <v>2313</v>
      </c>
      <c r="F630" s="5">
        <v>45597</v>
      </c>
    </row>
    <row r="631" ht="35" customHeight="1" spans="1:6">
      <c r="A631" s="4">
        <v>629</v>
      </c>
      <c r="B631" s="4" t="s">
        <v>2314</v>
      </c>
      <c r="C631" s="4" t="s">
        <v>2315</v>
      </c>
      <c r="D631" s="4" t="s">
        <v>2316</v>
      </c>
      <c r="E631" s="4" t="s">
        <v>2317</v>
      </c>
      <c r="F631" s="5">
        <v>45604</v>
      </c>
    </row>
    <row r="632" ht="35" customHeight="1" spans="1:6">
      <c r="A632" s="4">
        <v>630</v>
      </c>
      <c r="B632" s="4" t="s">
        <v>2318</v>
      </c>
      <c r="C632" s="4" t="s">
        <v>2319</v>
      </c>
      <c r="D632" s="4" t="s">
        <v>2320</v>
      </c>
      <c r="E632" s="4" t="s">
        <v>2321</v>
      </c>
      <c r="F632" s="5">
        <v>45604</v>
      </c>
    </row>
    <row r="633" ht="35" customHeight="1" spans="1:6">
      <c r="A633" s="4">
        <v>631</v>
      </c>
      <c r="B633" s="4" t="s">
        <v>2322</v>
      </c>
      <c r="C633" s="4" t="s">
        <v>2323</v>
      </c>
      <c r="D633" s="4" t="s">
        <v>2324</v>
      </c>
      <c r="E633" s="4" t="s">
        <v>2325</v>
      </c>
      <c r="F633" s="5">
        <v>45604</v>
      </c>
    </row>
    <row r="634" ht="35" customHeight="1" spans="1:6">
      <c r="A634" s="4">
        <v>632</v>
      </c>
      <c r="B634" s="4" t="s">
        <v>2326</v>
      </c>
      <c r="C634" s="4" t="s">
        <v>2327</v>
      </c>
      <c r="D634" s="4" t="s">
        <v>2328</v>
      </c>
      <c r="E634" s="4" t="s">
        <v>2329</v>
      </c>
      <c r="F634" s="5">
        <v>45604</v>
      </c>
    </row>
    <row r="635" ht="35" customHeight="1" spans="1:6">
      <c r="A635" s="4">
        <v>633</v>
      </c>
      <c r="B635" s="4" t="s">
        <v>2330</v>
      </c>
      <c r="C635" s="4" t="s">
        <v>2331</v>
      </c>
      <c r="D635" s="4" t="s">
        <v>2332</v>
      </c>
      <c r="E635" s="4" t="s">
        <v>2333</v>
      </c>
      <c r="F635" s="5">
        <v>45604</v>
      </c>
    </row>
    <row r="636" ht="35" customHeight="1" spans="1:6">
      <c r="A636" s="4">
        <v>634</v>
      </c>
      <c r="B636" s="4" t="s">
        <v>2334</v>
      </c>
      <c r="C636" s="4" t="s">
        <v>2335</v>
      </c>
      <c r="D636" s="4" t="s">
        <v>2336</v>
      </c>
      <c r="E636" s="4" t="s">
        <v>2337</v>
      </c>
      <c r="F636" s="5">
        <v>45618</v>
      </c>
    </row>
    <row r="637" ht="35" customHeight="1" spans="1:6">
      <c r="A637" s="4">
        <v>635</v>
      </c>
      <c r="B637" s="4" t="s">
        <v>2338</v>
      </c>
      <c r="C637" s="4" t="s">
        <v>2339</v>
      </c>
      <c r="D637" s="4" t="s">
        <v>2340</v>
      </c>
      <c r="E637" s="4" t="s">
        <v>2341</v>
      </c>
      <c r="F637" s="5">
        <v>45630</v>
      </c>
    </row>
    <row r="638" ht="35" customHeight="1" spans="1:6">
      <c r="A638" s="4">
        <v>636</v>
      </c>
      <c r="B638" s="4" t="s">
        <v>2342</v>
      </c>
      <c r="C638" s="4" t="s">
        <v>2343</v>
      </c>
      <c r="D638" s="4" t="s">
        <v>2344</v>
      </c>
      <c r="E638" s="4" t="s">
        <v>2345</v>
      </c>
      <c r="F638" s="5">
        <v>45652</v>
      </c>
    </row>
    <row r="639" ht="35" customHeight="1" spans="1:6">
      <c r="A639" s="4">
        <v>637</v>
      </c>
      <c r="B639" s="4" t="s">
        <v>19</v>
      </c>
      <c r="C639" s="4" t="s">
        <v>2346</v>
      </c>
      <c r="D639" s="4" t="s">
        <v>2347</v>
      </c>
      <c r="E639" s="4" t="s">
        <v>2348</v>
      </c>
      <c r="F639" s="5">
        <v>41946</v>
      </c>
    </row>
    <row r="640" ht="35" customHeight="1" spans="1:6">
      <c r="A640" s="4">
        <v>638</v>
      </c>
      <c r="B640" s="4" t="s">
        <v>2349</v>
      </c>
      <c r="C640" s="4" t="s">
        <v>2350</v>
      </c>
      <c r="D640" s="4" t="s">
        <v>2351</v>
      </c>
      <c r="E640" s="4" t="s">
        <v>2352</v>
      </c>
      <c r="F640" s="5">
        <v>41940</v>
      </c>
    </row>
    <row r="641" ht="35" customHeight="1" spans="1:6">
      <c r="A641" s="4">
        <v>639</v>
      </c>
      <c r="B641" s="4" t="s">
        <v>2353</v>
      </c>
      <c r="C641" s="4" t="s">
        <v>2354</v>
      </c>
      <c r="D641" s="4" t="s">
        <v>2355</v>
      </c>
      <c r="E641" s="4" t="s">
        <v>2356</v>
      </c>
      <c r="F641" s="5">
        <v>41933</v>
      </c>
    </row>
    <row r="642" ht="35" customHeight="1" spans="1:6">
      <c r="A642" s="4">
        <v>640</v>
      </c>
      <c r="B642" s="4" t="s">
        <v>19</v>
      </c>
      <c r="C642" s="4" t="s">
        <v>2357</v>
      </c>
      <c r="D642" s="4" t="s">
        <v>2358</v>
      </c>
      <c r="E642" s="4" t="s">
        <v>2359</v>
      </c>
      <c r="F642" s="5">
        <v>41969</v>
      </c>
    </row>
    <row r="643" ht="35" customHeight="1" spans="1:6">
      <c r="A643" s="4">
        <v>641</v>
      </c>
      <c r="B643" s="4" t="s">
        <v>19</v>
      </c>
      <c r="C643" s="4" t="s">
        <v>2360</v>
      </c>
      <c r="D643" s="4" t="s">
        <v>2361</v>
      </c>
      <c r="E643" s="4" t="s">
        <v>1676</v>
      </c>
      <c r="F643" s="5">
        <v>42012</v>
      </c>
    </row>
    <row r="644" ht="35" customHeight="1" spans="1:6">
      <c r="A644" s="4">
        <v>642</v>
      </c>
      <c r="B644" s="4" t="s">
        <v>2362</v>
      </c>
      <c r="C644" s="4" t="s">
        <v>2363</v>
      </c>
      <c r="D644" s="4" t="s">
        <v>2364</v>
      </c>
      <c r="E644" s="4" t="s">
        <v>2365</v>
      </c>
      <c r="F644" s="5">
        <v>42118</v>
      </c>
    </row>
    <row r="645" ht="35" customHeight="1" spans="1:6">
      <c r="A645" s="4">
        <v>643</v>
      </c>
      <c r="B645" s="4" t="s">
        <v>2366</v>
      </c>
      <c r="C645" s="4" t="s">
        <v>2367</v>
      </c>
      <c r="D645" s="4" t="s">
        <v>2368</v>
      </c>
      <c r="E645" s="4" t="s">
        <v>2369</v>
      </c>
      <c r="F645" s="5">
        <v>42118</v>
      </c>
    </row>
    <row r="646" ht="35" customHeight="1" spans="1:6">
      <c r="A646" s="4">
        <v>644</v>
      </c>
      <c r="B646" s="4" t="s">
        <v>2370</v>
      </c>
      <c r="C646" s="4" t="s">
        <v>2371</v>
      </c>
      <c r="D646" s="4" t="s">
        <v>2372</v>
      </c>
      <c r="E646" s="4" t="s">
        <v>2373</v>
      </c>
      <c r="F646" s="5">
        <v>42118</v>
      </c>
    </row>
    <row r="647" ht="35" customHeight="1" spans="1:6">
      <c r="A647" s="4">
        <v>645</v>
      </c>
      <c r="B647" s="4" t="s">
        <v>2374</v>
      </c>
      <c r="C647" s="4" t="s">
        <v>2375</v>
      </c>
      <c r="D647" s="4" t="s">
        <v>2376</v>
      </c>
      <c r="E647" s="4" t="s">
        <v>2377</v>
      </c>
      <c r="F647" s="5">
        <v>42135</v>
      </c>
    </row>
    <row r="648" ht="35" customHeight="1" spans="1:6">
      <c r="A648" s="4">
        <v>646</v>
      </c>
      <c r="B648" s="4" t="s">
        <v>19</v>
      </c>
      <c r="C648" s="4" t="s">
        <v>2378</v>
      </c>
      <c r="D648" s="4" t="s">
        <v>2379</v>
      </c>
      <c r="E648" s="4" t="s">
        <v>2380</v>
      </c>
      <c r="F648" s="5">
        <v>42118</v>
      </c>
    </row>
    <row r="649" ht="35" customHeight="1" spans="1:6">
      <c r="A649" s="4">
        <v>647</v>
      </c>
      <c r="B649" s="4" t="s">
        <v>2381</v>
      </c>
      <c r="C649" s="4" t="s">
        <v>2382</v>
      </c>
      <c r="D649" s="4" t="s">
        <v>2383</v>
      </c>
      <c r="E649" s="4" t="s">
        <v>2384</v>
      </c>
      <c r="F649" s="5">
        <v>42118</v>
      </c>
    </row>
    <row r="650" ht="35" customHeight="1" spans="1:6">
      <c r="A650" s="4">
        <v>648</v>
      </c>
      <c r="B650" s="4" t="s">
        <v>2385</v>
      </c>
      <c r="C650" s="4" t="s">
        <v>2386</v>
      </c>
      <c r="D650" s="4" t="s">
        <v>2387</v>
      </c>
      <c r="E650" s="4" t="s">
        <v>2388</v>
      </c>
      <c r="F650" s="5">
        <v>42225</v>
      </c>
    </row>
    <row r="651" ht="35" customHeight="1" spans="1:6">
      <c r="A651" s="4">
        <v>649</v>
      </c>
      <c r="B651" s="4" t="s">
        <v>2389</v>
      </c>
      <c r="C651" s="4" t="s">
        <v>2390</v>
      </c>
      <c r="D651" s="4" t="s">
        <v>2391</v>
      </c>
      <c r="E651" s="4" t="s">
        <v>2392</v>
      </c>
      <c r="F651" s="5">
        <v>42214</v>
      </c>
    </row>
    <row r="652" ht="35" customHeight="1" spans="1:6">
      <c r="A652" s="4">
        <v>650</v>
      </c>
      <c r="B652" s="4" t="s">
        <v>2393</v>
      </c>
      <c r="C652" s="4" t="s">
        <v>2394</v>
      </c>
      <c r="D652" s="4" t="s">
        <v>2395</v>
      </c>
      <c r="E652" s="4" t="s">
        <v>2388</v>
      </c>
      <c r="F652" s="5">
        <v>42225</v>
      </c>
    </row>
    <row r="653" ht="35" customHeight="1" spans="1:6">
      <c r="A653" s="4">
        <v>651</v>
      </c>
      <c r="B653" s="4" t="s">
        <v>2396</v>
      </c>
      <c r="C653" s="4" t="s">
        <v>2397</v>
      </c>
      <c r="D653" s="4" t="s">
        <v>2398</v>
      </c>
      <c r="E653" s="4" t="s">
        <v>2399</v>
      </c>
      <c r="F653" s="5">
        <v>42163</v>
      </c>
    </row>
    <row r="654" ht="35" customHeight="1" spans="1:6">
      <c r="A654" s="4">
        <v>652</v>
      </c>
      <c r="B654" s="4" t="s">
        <v>2400</v>
      </c>
      <c r="C654" s="4" t="s">
        <v>2401</v>
      </c>
      <c r="D654" s="4" t="s">
        <v>2402</v>
      </c>
      <c r="E654" s="4" t="s">
        <v>2403</v>
      </c>
      <c r="F654" s="5">
        <v>42230</v>
      </c>
    </row>
    <row r="655" ht="35" customHeight="1" spans="1:6">
      <c r="A655" s="4">
        <v>653</v>
      </c>
      <c r="B655" s="4" t="s">
        <v>2404</v>
      </c>
      <c r="C655" s="4" t="s">
        <v>2405</v>
      </c>
      <c r="D655" s="4" t="s">
        <v>2406</v>
      </c>
      <c r="E655" s="4" t="s">
        <v>2407</v>
      </c>
      <c r="F655" s="5">
        <v>42208</v>
      </c>
    </row>
    <row r="656" ht="35" customHeight="1" spans="1:6">
      <c r="A656" s="4">
        <v>654</v>
      </c>
      <c r="B656" s="4" t="s">
        <v>2408</v>
      </c>
      <c r="C656" s="4" t="s">
        <v>2409</v>
      </c>
      <c r="D656" s="4" t="s">
        <v>2410</v>
      </c>
      <c r="E656" s="4" t="s">
        <v>2411</v>
      </c>
      <c r="F656" s="5">
        <v>42304</v>
      </c>
    </row>
    <row r="657" ht="35" customHeight="1" spans="1:6">
      <c r="A657" s="4">
        <v>655</v>
      </c>
      <c r="B657" s="4" t="s">
        <v>2412</v>
      </c>
      <c r="C657" s="4" t="s">
        <v>2413</v>
      </c>
      <c r="D657" s="4" t="s">
        <v>2414</v>
      </c>
      <c r="E657" s="4" t="s">
        <v>2415</v>
      </c>
      <c r="F657" s="5">
        <v>42341</v>
      </c>
    </row>
    <row r="658" ht="35" customHeight="1" spans="1:6">
      <c r="A658" s="4">
        <v>656</v>
      </c>
      <c r="B658" s="4" t="s">
        <v>2416</v>
      </c>
      <c r="C658" s="4" t="s">
        <v>2417</v>
      </c>
      <c r="D658" s="4" t="s">
        <v>2418</v>
      </c>
      <c r="E658" s="4" t="s">
        <v>1550</v>
      </c>
      <c r="F658" s="5">
        <v>42339</v>
      </c>
    </row>
    <row r="659" ht="35" customHeight="1" spans="1:6">
      <c r="A659" s="4">
        <v>657</v>
      </c>
      <c r="B659" s="4" t="s">
        <v>2419</v>
      </c>
      <c r="C659" s="4" t="s">
        <v>2420</v>
      </c>
      <c r="D659" s="4" t="s">
        <v>2421</v>
      </c>
      <c r="E659" s="4" t="s">
        <v>2422</v>
      </c>
      <c r="F659" s="5">
        <v>42334</v>
      </c>
    </row>
    <row r="660" ht="35" customHeight="1" spans="1:6">
      <c r="A660" s="4">
        <v>658</v>
      </c>
      <c r="B660" s="4" t="s">
        <v>2423</v>
      </c>
      <c r="C660" s="4" t="s">
        <v>2424</v>
      </c>
      <c r="D660" s="4" t="s">
        <v>2425</v>
      </c>
      <c r="E660" s="4" t="s">
        <v>2426</v>
      </c>
      <c r="F660" s="5">
        <v>42374</v>
      </c>
    </row>
    <row r="661" ht="35" customHeight="1" spans="1:6">
      <c r="A661" s="4">
        <v>659</v>
      </c>
      <c r="B661" s="4" t="s">
        <v>2427</v>
      </c>
      <c r="C661" s="4" t="s">
        <v>2428</v>
      </c>
      <c r="D661" s="4" t="s">
        <v>2429</v>
      </c>
      <c r="E661" s="4" t="s">
        <v>2430</v>
      </c>
      <c r="F661" s="5">
        <v>42397</v>
      </c>
    </row>
    <row r="662" ht="35" customHeight="1" spans="1:6">
      <c r="A662" s="4">
        <v>660</v>
      </c>
      <c r="B662" s="4" t="s">
        <v>19</v>
      </c>
      <c r="C662" s="4" t="s">
        <v>2431</v>
      </c>
      <c r="D662" s="4" t="s">
        <v>2432</v>
      </c>
      <c r="E662" s="4" t="s">
        <v>2433</v>
      </c>
      <c r="F662" s="5">
        <v>42388</v>
      </c>
    </row>
    <row r="663" ht="35" customHeight="1" spans="1:6">
      <c r="A663" s="4">
        <v>661</v>
      </c>
      <c r="B663" s="4" t="s">
        <v>2434</v>
      </c>
      <c r="C663" s="4" t="s">
        <v>2435</v>
      </c>
      <c r="D663" s="4" t="s">
        <v>2436</v>
      </c>
      <c r="E663" s="4" t="s">
        <v>2437</v>
      </c>
      <c r="F663" s="5">
        <v>42459</v>
      </c>
    </row>
    <row r="664" ht="35" customHeight="1" spans="1:6">
      <c r="A664" s="4">
        <v>662</v>
      </c>
      <c r="B664" s="4" t="s">
        <v>2438</v>
      </c>
      <c r="C664" s="4" t="s">
        <v>2439</v>
      </c>
      <c r="D664" s="4" t="s">
        <v>2440</v>
      </c>
      <c r="E664" s="4" t="s">
        <v>1980</v>
      </c>
      <c r="F664" s="5">
        <v>42453</v>
      </c>
    </row>
    <row r="665" ht="35" customHeight="1" spans="1:6">
      <c r="A665" s="4">
        <v>663</v>
      </c>
      <c r="B665" s="4" t="s">
        <v>2441</v>
      </c>
      <c r="C665" s="4" t="s">
        <v>2442</v>
      </c>
      <c r="D665" s="4" t="s">
        <v>2443</v>
      </c>
      <c r="E665" s="4" t="s">
        <v>2444</v>
      </c>
      <c r="F665" s="5">
        <v>42459</v>
      </c>
    </row>
    <row r="666" ht="35" customHeight="1" spans="1:6">
      <c r="A666" s="4">
        <v>664</v>
      </c>
      <c r="B666" s="4" t="s">
        <v>2445</v>
      </c>
      <c r="C666" s="4" t="s">
        <v>2446</v>
      </c>
      <c r="D666" s="4" t="s">
        <v>2447</v>
      </c>
      <c r="E666" s="4" t="s">
        <v>2448</v>
      </c>
      <c r="F666" s="5">
        <v>42467</v>
      </c>
    </row>
    <row r="667" ht="35" customHeight="1" spans="1:6">
      <c r="A667" s="4">
        <v>665</v>
      </c>
      <c r="B667" s="4" t="s">
        <v>2449</v>
      </c>
      <c r="C667" s="4" t="s">
        <v>2450</v>
      </c>
      <c r="D667" s="4" t="s">
        <v>2451</v>
      </c>
      <c r="E667" s="4" t="s">
        <v>2452</v>
      </c>
      <c r="F667" s="5">
        <v>42486</v>
      </c>
    </row>
    <row r="668" ht="35" customHeight="1" spans="1:6">
      <c r="A668" s="4">
        <v>666</v>
      </c>
      <c r="B668" s="4" t="s">
        <v>2453</v>
      </c>
      <c r="C668" s="4" t="s">
        <v>2454</v>
      </c>
      <c r="D668" s="4" t="s">
        <v>2455</v>
      </c>
      <c r="E668" s="4" t="s">
        <v>2456</v>
      </c>
      <c r="F668" s="5">
        <v>42529</v>
      </c>
    </row>
    <row r="669" ht="35" customHeight="1" spans="1:6">
      <c r="A669" s="4">
        <v>667</v>
      </c>
      <c r="B669" s="4" t="s">
        <v>2457</v>
      </c>
      <c r="C669" s="4" t="s">
        <v>2458</v>
      </c>
      <c r="D669" s="4" t="s">
        <v>2459</v>
      </c>
      <c r="E669" s="4" t="s">
        <v>2460</v>
      </c>
      <c r="F669" s="5">
        <v>42534</v>
      </c>
    </row>
    <row r="670" ht="35" customHeight="1" spans="1:6">
      <c r="A670" s="4">
        <v>668</v>
      </c>
      <c r="B670" s="4" t="s">
        <v>2461</v>
      </c>
      <c r="C670" s="4" t="s">
        <v>2462</v>
      </c>
      <c r="D670" s="4" t="s">
        <v>2463</v>
      </c>
      <c r="E670" s="4" t="s">
        <v>2464</v>
      </c>
      <c r="F670" s="5">
        <v>42494</v>
      </c>
    </row>
    <row r="671" ht="35" customHeight="1" spans="1:6">
      <c r="A671" s="4">
        <v>669</v>
      </c>
      <c r="B671" s="4" t="s">
        <v>2465</v>
      </c>
      <c r="C671" s="4" t="s">
        <v>2466</v>
      </c>
      <c r="D671" s="4" t="s">
        <v>2467</v>
      </c>
      <c r="E671" s="4" t="s">
        <v>2468</v>
      </c>
      <c r="F671" s="5">
        <v>42661</v>
      </c>
    </row>
    <row r="672" ht="35" customHeight="1" spans="1:6">
      <c r="A672" s="4">
        <v>670</v>
      </c>
      <c r="B672" s="4" t="s">
        <v>2469</v>
      </c>
      <c r="C672" s="4" t="s">
        <v>2470</v>
      </c>
      <c r="D672" s="4" t="s">
        <v>2471</v>
      </c>
      <c r="E672" s="4" t="s">
        <v>2472</v>
      </c>
      <c r="F672" s="5">
        <v>42656</v>
      </c>
    </row>
    <row r="673" ht="35" customHeight="1" spans="1:6">
      <c r="A673" s="4">
        <v>671</v>
      </c>
      <c r="B673" s="4" t="s">
        <v>2473</v>
      </c>
      <c r="C673" s="4" t="s">
        <v>2474</v>
      </c>
      <c r="D673" s="4" t="s">
        <v>2475</v>
      </c>
      <c r="E673" s="4" t="s">
        <v>2476</v>
      </c>
      <c r="F673" s="5">
        <v>42804</v>
      </c>
    </row>
    <row r="674" ht="35" customHeight="1" spans="1:6">
      <c r="A674" s="4">
        <v>672</v>
      </c>
      <c r="B674" s="4" t="s">
        <v>2477</v>
      </c>
      <c r="C674" s="4" t="s">
        <v>2478</v>
      </c>
      <c r="D674" s="4" t="s">
        <v>2479</v>
      </c>
      <c r="E674" s="4" t="s">
        <v>2480</v>
      </c>
      <c r="F674" s="5">
        <v>42846</v>
      </c>
    </row>
    <row r="675" ht="35" customHeight="1" spans="1:6">
      <c r="A675" s="4">
        <v>673</v>
      </c>
      <c r="B675" s="4" t="s">
        <v>2481</v>
      </c>
      <c r="C675" s="4" t="s">
        <v>2482</v>
      </c>
      <c r="D675" s="4" t="s">
        <v>2483</v>
      </c>
      <c r="E675" s="4" t="s">
        <v>2484</v>
      </c>
      <c r="F675" s="5">
        <v>42891</v>
      </c>
    </row>
    <row r="676" ht="35" customHeight="1" spans="1:6">
      <c r="A676" s="4">
        <v>674</v>
      </c>
      <c r="B676" s="4" t="s">
        <v>2485</v>
      </c>
      <c r="C676" s="4" t="s">
        <v>2486</v>
      </c>
      <c r="D676" s="4" t="s">
        <v>2487</v>
      </c>
      <c r="E676" s="4" t="s">
        <v>2488</v>
      </c>
      <c r="F676" s="5">
        <v>42882</v>
      </c>
    </row>
    <row r="677" ht="35" customHeight="1" spans="1:6">
      <c r="A677" s="4">
        <v>675</v>
      </c>
      <c r="B677" s="4" t="s">
        <v>2489</v>
      </c>
      <c r="C677" s="4" t="s">
        <v>2490</v>
      </c>
      <c r="D677" s="4" t="s">
        <v>2491</v>
      </c>
      <c r="E677" s="4" t="s">
        <v>2492</v>
      </c>
      <c r="F677" s="5">
        <v>42891</v>
      </c>
    </row>
    <row r="678" ht="35" customHeight="1" spans="1:6">
      <c r="A678" s="4">
        <v>676</v>
      </c>
      <c r="B678" s="4" t="s">
        <v>2493</v>
      </c>
      <c r="C678" s="4" t="s">
        <v>2494</v>
      </c>
      <c r="D678" s="4" t="s">
        <v>2495</v>
      </c>
      <c r="E678" s="4" t="s">
        <v>2496</v>
      </c>
      <c r="F678" s="5">
        <v>42902</v>
      </c>
    </row>
    <row r="679" ht="35" customHeight="1" spans="1:6">
      <c r="A679" s="4">
        <v>677</v>
      </c>
      <c r="B679" s="4" t="s">
        <v>2497</v>
      </c>
      <c r="C679" s="4" t="s">
        <v>2498</v>
      </c>
      <c r="D679" s="4" t="s">
        <v>2499</v>
      </c>
      <c r="E679" s="4" t="s">
        <v>2500</v>
      </c>
      <c r="F679" s="5">
        <v>42943</v>
      </c>
    </row>
    <row r="680" ht="35" customHeight="1" spans="1:6">
      <c r="A680" s="4">
        <v>678</v>
      </c>
      <c r="B680" s="4" t="s">
        <v>2501</v>
      </c>
      <c r="C680" s="4" t="s">
        <v>2502</v>
      </c>
      <c r="D680" s="4" t="s">
        <v>2503</v>
      </c>
      <c r="E680" s="4" t="s">
        <v>2504</v>
      </c>
      <c r="F680" s="5">
        <v>42929</v>
      </c>
    </row>
    <row r="681" ht="35" customHeight="1" spans="1:6">
      <c r="A681" s="4">
        <v>679</v>
      </c>
      <c r="B681" s="4" t="s">
        <v>2505</v>
      </c>
      <c r="C681" s="4" t="s">
        <v>2506</v>
      </c>
      <c r="D681" s="4" t="s">
        <v>2507</v>
      </c>
      <c r="E681" s="4" t="s">
        <v>2508</v>
      </c>
      <c r="F681" s="5">
        <v>42972</v>
      </c>
    </row>
    <row r="682" ht="35" customHeight="1" spans="1:6">
      <c r="A682" s="4">
        <v>680</v>
      </c>
      <c r="B682" s="4" t="s">
        <v>2509</v>
      </c>
      <c r="C682" s="4" t="s">
        <v>2510</v>
      </c>
      <c r="D682" s="4" t="s">
        <v>2511</v>
      </c>
      <c r="E682" s="4" t="s">
        <v>2512</v>
      </c>
      <c r="F682" s="5">
        <v>43004</v>
      </c>
    </row>
    <row r="683" ht="35" customHeight="1" spans="1:6">
      <c r="A683" s="4">
        <v>681</v>
      </c>
      <c r="B683" s="4" t="s">
        <v>2513</v>
      </c>
      <c r="C683" s="4" t="s">
        <v>2514</v>
      </c>
      <c r="D683" s="4" t="s">
        <v>2515</v>
      </c>
      <c r="E683" s="4" t="s">
        <v>2516</v>
      </c>
      <c r="F683" s="5">
        <v>42969</v>
      </c>
    </row>
    <row r="684" ht="35" customHeight="1" spans="1:6">
      <c r="A684" s="4">
        <v>682</v>
      </c>
      <c r="B684" s="4" t="s">
        <v>2517</v>
      </c>
      <c r="C684" s="4" t="s">
        <v>2518</v>
      </c>
      <c r="D684" s="4" t="s">
        <v>2519</v>
      </c>
      <c r="E684" s="4" t="s">
        <v>2520</v>
      </c>
      <c r="F684" s="5">
        <v>42951</v>
      </c>
    </row>
    <row r="685" ht="35" customHeight="1" spans="1:6">
      <c r="A685" s="4">
        <v>683</v>
      </c>
      <c r="B685" s="4" t="s">
        <v>2521</v>
      </c>
      <c r="C685" s="4" t="s">
        <v>2522</v>
      </c>
      <c r="D685" s="4" t="s">
        <v>2204</v>
      </c>
      <c r="E685" s="4" t="s">
        <v>2523</v>
      </c>
      <c r="F685" s="5">
        <v>43008</v>
      </c>
    </row>
    <row r="686" ht="35" customHeight="1" spans="1:6">
      <c r="A686" s="4">
        <v>684</v>
      </c>
      <c r="B686" s="4" t="s">
        <v>2524</v>
      </c>
      <c r="C686" s="4" t="s">
        <v>2525</v>
      </c>
      <c r="D686" s="4" t="s">
        <v>2526</v>
      </c>
      <c r="E686" s="4" t="s">
        <v>2527</v>
      </c>
      <c r="F686" s="5">
        <v>43021</v>
      </c>
    </row>
    <row r="687" ht="35" customHeight="1" spans="1:6">
      <c r="A687" s="4">
        <v>685</v>
      </c>
      <c r="B687" s="4" t="s">
        <v>2528</v>
      </c>
      <c r="C687" s="4" t="s">
        <v>2529</v>
      </c>
      <c r="D687" s="4" t="s">
        <v>2530</v>
      </c>
      <c r="E687" s="4" t="s">
        <v>2531</v>
      </c>
      <c r="F687" s="5">
        <v>43006</v>
      </c>
    </row>
    <row r="688" ht="35" customHeight="1" spans="1:6">
      <c r="A688" s="4">
        <v>686</v>
      </c>
      <c r="B688" s="4" t="s">
        <v>19</v>
      </c>
      <c r="C688" s="4" t="s">
        <v>2532</v>
      </c>
      <c r="D688" s="4" t="s">
        <v>2533</v>
      </c>
      <c r="E688" s="4" t="s">
        <v>2534</v>
      </c>
      <c r="F688" s="5">
        <v>43056</v>
      </c>
    </row>
    <row r="689" ht="35" customHeight="1" spans="1:6">
      <c r="A689" s="4">
        <v>687</v>
      </c>
      <c r="B689" s="4" t="s">
        <v>2535</v>
      </c>
      <c r="C689" s="4" t="s">
        <v>2536</v>
      </c>
      <c r="D689" s="4" t="s">
        <v>2537</v>
      </c>
      <c r="E689" s="4" t="s">
        <v>2538</v>
      </c>
      <c r="F689" s="5">
        <v>43055</v>
      </c>
    </row>
    <row r="690" ht="35" customHeight="1" spans="1:6">
      <c r="A690" s="4">
        <v>688</v>
      </c>
      <c r="B690" s="4" t="s">
        <v>19</v>
      </c>
      <c r="C690" s="4" t="s">
        <v>2539</v>
      </c>
      <c r="D690" s="4" t="s">
        <v>2540</v>
      </c>
      <c r="E690" s="4" t="s">
        <v>2541</v>
      </c>
      <c r="F690" s="5">
        <v>43131</v>
      </c>
    </row>
    <row r="691" ht="35" customHeight="1" spans="1:6">
      <c r="A691" s="4">
        <v>689</v>
      </c>
      <c r="B691" s="4" t="s">
        <v>2542</v>
      </c>
      <c r="C691" s="4" t="s">
        <v>2543</v>
      </c>
      <c r="D691" s="4" t="s">
        <v>2544</v>
      </c>
      <c r="E691" s="4" t="s">
        <v>2545</v>
      </c>
      <c r="F691" s="5">
        <v>43187</v>
      </c>
    </row>
    <row r="692" ht="35" customHeight="1" spans="1:6">
      <c r="A692" s="4">
        <v>690</v>
      </c>
      <c r="B692" s="4" t="s">
        <v>2546</v>
      </c>
      <c r="C692" s="4" t="s">
        <v>2547</v>
      </c>
      <c r="D692" s="4" t="s">
        <v>2548</v>
      </c>
      <c r="E692" s="4" t="s">
        <v>2549</v>
      </c>
      <c r="F692" s="5">
        <v>43193</v>
      </c>
    </row>
    <row r="693" ht="35" customHeight="1" spans="1:6">
      <c r="A693" s="4">
        <v>691</v>
      </c>
      <c r="B693" s="4" t="s">
        <v>2550</v>
      </c>
      <c r="C693" s="4" t="s">
        <v>2551</v>
      </c>
      <c r="D693" s="4" t="s">
        <v>2552</v>
      </c>
      <c r="E693" s="4" t="s">
        <v>2553</v>
      </c>
      <c r="F693" s="5">
        <v>43230</v>
      </c>
    </row>
    <row r="694" ht="35" customHeight="1" spans="1:6">
      <c r="A694" s="4">
        <v>692</v>
      </c>
      <c r="B694" s="4" t="s">
        <v>2554</v>
      </c>
      <c r="C694" s="4" t="s">
        <v>2555</v>
      </c>
      <c r="D694" s="4" t="s">
        <v>2556</v>
      </c>
      <c r="E694" s="4" t="s">
        <v>2557</v>
      </c>
      <c r="F694" s="5">
        <v>43243</v>
      </c>
    </row>
    <row r="695" ht="35" customHeight="1" spans="1:6">
      <c r="A695" s="4">
        <v>693</v>
      </c>
      <c r="B695" s="4" t="s">
        <v>2558</v>
      </c>
      <c r="C695" s="4" t="s">
        <v>2559</v>
      </c>
      <c r="D695" s="4" t="s">
        <v>2560</v>
      </c>
      <c r="E695" s="4" t="s">
        <v>2561</v>
      </c>
      <c r="F695" s="5">
        <v>43234</v>
      </c>
    </row>
    <row r="696" ht="35" customHeight="1" spans="1:6">
      <c r="A696" s="4">
        <v>694</v>
      </c>
      <c r="B696" s="4" t="s">
        <v>2562</v>
      </c>
      <c r="C696" s="4" t="s">
        <v>2563</v>
      </c>
      <c r="D696" s="4" t="s">
        <v>2564</v>
      </c>
      <c r="E696" s="4" t="s">
        <v>2565</v>
      </c>
      <c r="F696" s="5">
        <v>43294</v>
      </c>
    </row>
    <row r="697" ht="35" customHeight="1" spans="1:6">
      <c r="A697" s="4">
        <v>695</v>
      </c>
      <c r="B697" s="4" t="s">
        <v>2566</v>
      </c>
      <c r="C697" s="4" t="s">
        <v>2567</v>
      </c>
      <c r="D697" s="4" t="s">
        <v>2568</v>
      </c>
      <c r="E697" s="4" t="s">
        <v>2569</v>
      </c>
      <c r="F697" s="5">
        <v>43315</v>
      </c>
    </row>
    <row r="698" ht="35" customHeight="1" spans="1:6">
      <c r="A698" s="4">
        <v>696</v>
      </c>
      <c r="B698" s="4" t="s">
        <v>2570</v>
      </c>
      <c r="C698" s="4" t="s">
        <v>2571</v>
      </c>
      <c r="D698" s="4" t="s">
        <v>2572</v>
      </c>
      <c r="E698" s="4" t="s">
        <v>2573</v>
      </c>
      <c r="F698" s="5">
        <v>43346</v>
      </c>
    </row>
    <row r="699" ht="35" customHeight="1" spans="1:6">
      <c r="A699" s="4">
        <v>697</v>
      </c>
      <c r="B699" s="4" t="s">
        <v>2574</v>
      </c>
      <c r="C699" s="4" t="s">
        <v>2575</v>
      </c>
      <c r="D699" s="4" t="s">
        <v>1654</v>
      </c>
      <c r="E699" s="4" t="s">
        <v>2576</v>
      </c>
      <c r="F699" s="5">
        <v>43433</v>
      </c>
    </row>
    <row r="700" ht="35" customHeight="1" spans="1:6">
      <c r="A700" s="4">
        <v>698</v>
      </c>
      <c r="B700" s="4" t="s">
        <v>2577</v>
      </c>
      <c r="C700" s="4" t="s">
        <v>2578</v>
      </c>
      <c r="D700" s="4" t="s">
        <v>2579</v>
      </c>
      <c r="E700" s="4" t="s">
        <v>816</v>
      </c>
      <c r="F700" s="5">
        <v>43447</v>
      </c>
    </row>
    <row r="701" ht="35" customHeight="1" spans="1:6">
      <c r="A701" s="4">
        <v>699</v>
      </c>
      <c r="B701" s="4" t="s">
        <v>2580</v>
      </c>
      <c r="C701" s="4" t="s">
        <v>2581</v>
      </c>
      <c r="D701" s="4" t="s">
        <v>2582</v>
      </c>
      <c r="E701" s="4" t="s">
        <v>2583</v>
      </c>
      <c r="F701" s="5">
        <v>43454</v>
      </c>
    </row>
    <row r="702" ht="35" customHeight="1" spans="1:6">
      <c r="A702" s="4">
        <v>700</v>
      </c>
      <c r="B702" s="4" t="s">
        <v>2584</v>
      </c>
      <c r="C702" s="4" t="s">
        <v>2585</v>
      </c>
      <c r="D702" s="4" t="s">
        <v>2586</v>
      </c>
      <c r="E702" s="4" t="s">
        <v>2587</v>
      </c>
      <c r="F702" s="5">
        <v>43447</v>
      </c>
    </row>
    <row r="703" ht="35" customHeight="1" spans="1:6">
      <c r="A703" s="4">
        <v>701</v>
      </c>
      <c r="B703" s="4" t="s">
        <v>2588</v>
      </c>
      <c r="C703" s="4" t="s">
        <v>2589</v>
      </c>
      <c r="D703" s="4" t="s">
        <v>2590</v>
      </c>
      <c r="E703" s="4" t="s">
        <v>2591</v>
      </c>
      <c r="F703" s="5">
        <v>43476</v>
      </c>
    </row>
    <row r="704" ht="35" customHeight="1" spans="1:6">
      <c r="A704" s="4">
        <v>702</v>
      </c>
      <c r="B704" s="4" t="s">
        <v>2592</v>
      </c>
      <c r="C704" s="4" t="s">
        <v>2593</v>
      </c>
      <c r="D704" s="4" t="s">
        <v>2594</v>
      </c>
      <c r="E704" s="4" t="s">
        <v>2595</v>
      </c>
      <c r="F704" s="5">
        <v>43476</v>
      </c>
    </row>
    <row r="705" ht="35" customHeight="1" spans="1:6">
      <c r="A705" s="4">
        <v>703</v>
      </c>
      <c r="B705" s="4" t="s">
        <v>2596</v>
      </c>
      <c r="C705" s="4" t="s">
        <v>2597</v>
      </c>
      <c r="D705" s="4" t="s">
        <v>2598</v>
      </c>
      <c r="E705" s="4" t="s">
        <v>2599</v>
      </c>
      <c r="F705" s="5">
        <v>43532</v>
      </c>
    </row>
    <row r="706" ht="35" customHeight="1" spans="1:6">
      <c r="A706" s="4">
        <v>704</v>
      </c>
      <c r="B706" s="4" t="s">
        <v>2600</v>
      </c>
      <c r="C706" s="4" t="s">
        <v>2601</v>
      </c>
      <c r="D706" s="4" t="s">
        <v>2602</v>
      </c>
      <c r="E706" s="4" t="s">
        <v>2603</v>
      </c>
      <c r="F706" s="5">
        <v>43615</v>
      </c>
    </row>
    <row r="707" ht="35" customHeight="1" spans="1:6">
      <c r="A707" s="4">
        <v>705</v>
      </c>
      <c r="B707" s="4" t="s">
        <v>2604</v>
      </c>
      <c r="C707" s="4" t="s">
        <v>2605</v>
      </c>
      <c r="D707" s="4" t="s">
        <v>174</v>
      </c>
      <c r="E707" s="4" t="s">
        <v>2606</v>
      </c>
      <c r="F707" s="5">
        <v>43616</v>
      </c>
    </row>
    <row r="708" ht="35" customHeight="1" spans="1:6">
      <c r="A708" s="4">
        <v>706</v>
      </c>
      <c r="B708" s="4" t="s">
        <v>2607</v>
      </c>
      <c r="C708" s="4" t="s">
        <v>2608</v>
      </c>
      <c r="D708" s="4" t="s">
        <v>2609</v>
      </c>
      <c r="E708" s="4" t="s">
        <v>2610</v>
      </c>
      <c r="F708" s="5">
        <v>43642</v>
      </c>
    </row>
    <row r="709" ht="35" customHeight="1" spans="1:6">
      <c r="A709" s="4">
        <v>707</v>
      </c>
      <c r="B709" s="4" t="s">
        <v>2611</v>
      </c>
      <c r="C709" s="4" t="s">
        <v>2612</v>
      </c>
      <c r="D709" s="4" t="s">
        <v>2613</v>
      </c>
      <c r="E709" s="4" t="s">
        <v>2614</v>
      </c>
      <c r="F709" s="5">
        <v>43648</v>
      </c>
    </row>
    <row r="710" ht="35" customHeight="1" spans="1:6">
      <c r="A710" s="4">
        <v>708</v>
      </c>
      <c r="B710" s="4" t="s">
        <v>2615</v>
      </c>
      <c r="C710" s="4" t="s">
        <v>2616</v>
      </c>
      <c r="D710" s="4" t="s">
        <v>2617</v>
      </c>
      <c r="E710" s="4" t="s">
        <v>2618</v>
      </c>
      <c r="F710" s="5">
        <v>43664</v>
      </c>
    </row>
    <row r="711" ht="35" customHeight="1" spans="1:6">
      <c r="A711" s="4">
        <v>709</v>
      </c>
      <c r="B711" s="4" t="s">
        <v>2619</v>
      </c>
      <c r="C711" s="4" t="s">
        <v>2620</v>
      </c>
      <c r="D711" s="4" t="s">
        <v>2621</v>
      </c>
      <c r="E711" s="4" t="s">
        <v>2622</v>
      </c>
      <c r="F711" s="5">
        <v>43651</v>
      </c>
    </row>
    <row r="712" ht="35" customHeight="1" spans="1:6">
      <c r="A712" s="4">
        <v>710</v>
      </c>
      <c r="B712" s="4" t="s">
        <v>2623</v>
      </c>
      <c r="C712" s="4" t="s">
        <v>2624</v>
      </c>
      <c r="D712" s="4" t="s">
        <v>2625</v>
      </c>
      <c r="E712" s="4" t="s">
        <v>2626</v>
      </c>
      <c r="F712" s="5">
        <v>43776</v>
      </c>
    </row>
    <row r="713" ht="35" customHeight="1" spans="1:6">
      <c r="A713" s="4">
        <v>711</v>
      </c>
      <c r="B713" s="4" t="s">
        <v>2627</v>
      </c>
      <c r="C713" s="4" t="s">
        <v>2628</v>
      </c>
      <c r="D713" s="4" t="s">
        <v>2629</v>
      </c>
      <c r="E713" s="4" t="s">
        <v>2630</v>
      </c>
      <c r="F713" s="5">
        <v>43818</v>
      </c>
    </row>
    <row r="714" ht="35" customHeight="1" spans="1:6">
      <c r="A714" s="4">
        <v>712</v>
      </c>
      <c r="B714" s="4" t="s">
        <v>2631</v>
      </c>
      <c r="C714" s="4" t="s">
        <v>2632</v>
      </c>
      <c r="D714" s="4" t="s">
        <v>2633</v>
      </c>
      <c r="E714" s="4" t="s">
        <v>2634</v>
      </c>
      <c r="F714" s="5">
        <v>43840</v>
      </c>
    </row>
    <row r="715" ht="35" customHeight="1" spans="1:6">
      <c r="A715" s="4">
        <v>713</v>
      </c>
      <c r="B715" s="4" t="s">
        <v>2635</v>
      </c>
      <c r="C715" s="4" t="s">
        <v>2636</v>
      </c>
      <c r="D715" s="4" t="s">
        <v>2637</v>
      </c>
      <c r="E715" s="4" t="s">
        <v>2638</v>
      </c>
      <c r="F715" s="5">
        <v>43832</v>
      </c>
    </row>
    <row r="716" ht="35" customHeight="1" spans="1:6">
      <c r="A716" s="4">
        <v>714</v>
      </c>
      <c r="B716" s="4" t="s">
        <v>2639</v>
      </c>
      <c r="C716" s="4" t="s">
        <v>2640</v>
      </c>
      <c r="D716" s="4" t="s">
        <v>2641</v>
      </c>
      <c r="E716" s="4" t="s">
        <v>2642</v>
      </c>
      <c r="F716" s="5">
        <v>43960</v>
      </c>
    </row>
    <row r="717" ht="35" customHeight="1" spans="1:6">
      <c r="A717" s="4">
        <v>715</v>
      </c>
      <c r="B717" s="4" t="s">
        <v>2643</v>
      </c>
      <c r="C717" s="4" t="s">
        <v>2644</v>
      </c>
      <c r="D717" s="4" t="s">
        <v>2645</v>
      </c>
      <c r="E717" s="4" t="s">
        <v>2646</v>
      </c>
      <c r="F717" s="5">
        <v>43913</v>
      </c>
    </row>
    <row r="718" ht="35" customHeight="1" spans="1:6">
      <c r="A718" s="4">
        <v>716</v>
      </c>
      <c r="B718" s="4" t="s">
        <v>2647</v>
      </c>
      <c r="C718" s="4" t="s">
        <v>2648</v>
      </c>
      <c r="D718" s="4" t="s">
        <v>2649</v>
      </c>
      <c r="E718" s="4" t="s">
        <v>2650</v>
      </c>
      <c r="F718" s="5">
        <v>43803</v>
      </c>
    </row>
    <row r="719" ht="35" customHeight="1" spans="1:6">
      <c r="A719" s="4">
        <v>717</v>
      </c>
      <c r="B719" s="4" t="s">
        <v>2651</v>
      </c>
      <c r="C719" s="4" t="s">
        <v>2652</v>
      </c>
      <c r="D719" s="4" t="s">
        <v>2653</v>
      </c>
      <c r="E719" s="4" t="s">
        <v>2654</v>
      </c>
      <c r="F719" s="5">
        <v>43987</v>
      </c>
    </row>
    <row r="720" ht="35" customHeight="1" spans="1:6">
      <c r="A720" s="4">
        <v>718</v>
      </c>
      <c r="B720" s="4" t="s">
        <v>2655</v>
      </c>
      <c r="C720" s="4" t="s">
        <v>2656</v>
      </c>
      <c r="D720" s="4" t="s">
        <v>2657</v>
      </c>
      <c r="E720" s="4" t="s">
        <v>2658</v>
      </c>
      <c r="F720" s="5">
        <v>43930</v>
      </c>
    </row>
    <row r="721" ht="35" customHeight="1" spans="1:6">
      <c r="A721" s="4">
        <v>719</v>
      </c>
      <c r="B721" s="4" t="s">
        <v>2659</v>
      </c>
      <c r="C721" s="4" t="s">
        <v>2660</v>
      </c>
      <c r="D721" s="4" t="s">
        <v>2661</v>
      </c>
      <c r="E721" s="4" t="s">
        <v>2662</v>
      </c>
      <c r="F721" s="5">
        <v>43914</v>
      </c>
    </row>
    <row r="722" ht="35" customHeight="1" spans="1:6">
      <c r="A722" s="4">
        <v>720</v>
      </c>
      <c r="B722" s="4" t="s">
        <v>2663</v>
      </c>
      <c r="C722" s="4" t="s">
        <v>2664</v>
      </c>
      <c r="D722" s="4" t="s">
        <v>2665</v>
      </c>
      <c r="E722" s="4" t="s">
        <v>2666</v>
      </c>
      <c r="F722" s="5">
        <v>44292</v>
      </c>
    </row>
    <row r="723" ht="35" customHeight="1" spans="1:6">
      <c r="A723" s="4">
        <v>721</v>
      </c>
      <c r="B723" s="4" t="s">
        <v>2667</v>
      </c>
      <c r="C723" s="4" t="s">
        <v>2668</v>
      </c>
      <c r="D723" s="4" t="s">
        <v>2669</v>
      </c>
      <c r="E723" s="4" t="s">
        <v>2670</v>
      </c>
      <c r="F723" s="5">
        <v>44264</v>
      </c>
    </row>
    <row r="724" ht="35" customHeight="1" spans="1:6">
      <c r="A724" s="4">
        <v>722</v>
      </c>
      <c r="B724" s="4" t="s">
        <v>2671</v>
      </c>
      <c r="C724" s="4" t="s">
        <v>2672</v>
      </c>
      <c r="D724" s="4" t="s">
        <v>2673</v>
      </c>
      <c r="E724" s="4" t="s">
        <v>2674</v>
      </c>
      <c r="F724" s="5">
        <v>44281</v>
      </c>
    </row>
    <row r="725" ht="35" customHeight="1" spans="1:6">
      <c r="A725" s="4">
        <v>723</v>
      </c>
      <c r="B725" s="4" t="s">
        <v>2675</v>
      </c>
      <c r="C725" s="4" t="s">
        <v>2676</v>
      </c>
      <c r="D725" s="4" t="s">
        <v>2677</v>
      </c>
      <c r="E725" s="4" t="s">
        <v>2678</v>
      </c>
      <c r="F725" s="5">
        <v>44312</v>
      </c>
    </row>
    <row r="726" ht="35" customHeight="1" spans="1:6">
      <c r="A726" s="4">
        <v>724</v>
      </c>
      <c r="B726" s="4" t="s">
        <v>2679</v>
      </c>
      <c r="C726" s="4" t="s">
        <v>2680</v>
      </c>
      <c r="D726" s="4" t="s">
        <v>2681</v>
      </c>
      <c r="E726" s="4" t="s">
        <v>2682</v>
      </c>
      <c r="F726" s="5">
        <v>44006</v>
      </c>
    </row>
    <row r="727" ht="35" customHeight="1" spans="1:6">
      <c r="A727" s="4">
        <v>725</v>
      </c>
      <c r="B727" s="4" t="s">
        <v>2683</v>
      </c>
      <c r="C727" s="4" t="s">
        <v>2684</v>
      </c>
      <c r="D727" s="4" t="s">
        <v>2685</v>
      </c>
      <c r="E727" s="4" t="s">
        <v>2686</v>
      </c>
      <c r="F727" s="5">
        <v>44114</v>
      </c>
    </row>
    <row r="728" ht="35" customHeight="1" spans="1:6">
      <c r="A728" s="4">
        <v>726</v>
      </c>
      <c r="B728" s="4" t="s">
        <v>2687</v>
      </c>
      <c r="C728" s="4" t="s">
        <v>2688</v>
      </c>
      <c r="D728" s="4" t="s">
        <v>2689</v>
      </c>
      <c r="E728" s="4" t="s">
        <v>2690</v>
      </c>
      <c r="F728" s="5">
        <v>44260</v>
      </c>
    </row>
    <row r="729" ht="35" customHeight="1" spans="1:6">
      <c r="A729" s="4">
        <v>727</v>
      </c>
      <c r="B729" s="4" t="s">
        <v>2691</v>
      </c>
      <c r="C729" s="4" t="s">
        <v>2692</v>
      </c>
      <c r="D729" s="4" t="s">
        <v>2693</v>
      </c>
      <c r="E729" s="4" t="s">
        <v>2694</v>
      </c>
      <c r="F729" s="5">
        <v>44098</v>
      </c>
    </row>
    <row r="730" ht="35" customHeight="1" spans="1:6">
      <c r="A730" s="4">
        <v>728</v>
      </c>
      <c r="B730" s="4" t="s">
        <v>2695</v>
      </c>
      <c r="C730" s="4" t="s">
        <v>2696</v>
      </c>
      <c r="D730" s="4" t="s">
        <v>2697</v>
      </c>
      <c r="E730" s="4" t="s">
        <v>2698</v>
      </c>
      <c r="F730" s="5">
        <v>44000</v>
      </c>
    </row>
    <row r="731" ht="35" customHeight="1" spans="1:6">
      <c r="A731" s="4">
        <v>729</v>
      </c>
      <c r="B731" s="4" t="s">
        <v>2699</v>
      </c>
      <c r="C731" s="4" t="s">
        <v>2700</v>
      </c>
      <c r="D731" s="4" t="s">
        <v>2701</v>
      </c>
      <c r="E731" s="4" t="s">
        <v>2702</v>
      </c>
      <c r="F731" s="5">
        <v>44411</v>
      </c>
    </row>
    <row r="732" ht="35" customHeight="1" spans="1:6">
      <c r="A732" s="4">
        <v>730</v>
      </c>
      <c r="B732" s="4" t="s">
        <v>2703</v>
      </c>
      <c r="C732" s="4" t="s">
        <v>2704</v>
      </c>
      <c r="D732" s="4" t="s">
        <v>2705</v>
      </c>
      <c r="E732" s="4" t="s">
        <v>2706</v>
      </c>
      <c r="F732" s="5">
        <v>44383</v>
      </c>
    </row>
    <row r="733" ht="35" customHeight="1" spans="1:6">
      <c r="A733" s="4">
        <v>731</v>
      </c>
      <c r="B733" s="4" t="s">
        <v>2707</v>
      </c>
      <c r="C733" s="4" t="s">
        <v>2708</v>
      </c>
      <c r="D733" s="4" t="s">
        <v>2709</v>
      </c>
      <c r="E733" s="4" t="s">
        <v>2710</v>
      </c>
      <c r="F733" s="5">
        <v>44351</v>
      </c>
    </row>
    <row r="734" ht="35" customHeight="1" spans="1:6">
      <c r="A734" s="4">
        <v>732</v>
      </c>
      <c r="B734" s="4" t="s">
        <v>2711</v>
      </c>
      <c r="C734" s="4" t="s">
        <v>2712</v>
      </c>
      <c r="D734" s="4" t="s">
        <v>2713</v>
      </c>
      <c r="E734" s="4" t="s">
        <v>2714</v>
      </c>
      <c r="F734" s="5">
        <v>44400</v>
      </c>
    </row>
    <row r="735" ht="35" customHeight="1" spans="1:6">
      <c r="A735" s="4">
        <v>733</v>
      </c>
      <c r="B735" s="4" t="s">
        <v>19</v>
      </c>
      <c r="C735" s="4" t="s">
        <v>2715</v>
      </c>
      <c r="D735" s="4" t="s">
        <v>2716</v>
      </c>
      <c r="E735" s="4" t="s">
        <v>2717</v>
      </c>
      <c r="F735" s="5">
        <v>41878</v>
      </c>
    </row>
    <row r="736" ht="35" customHeight="1" spans="1:6">
      <c r="A736" s="4">
        <v>734</v>
      </c>
      <c r="B736" s="4" t="s">
        <v>2718</v>
      </c>
      <c r="C736" s="4" t="s">
        <v>2719</v>
      </c>
      <c r="D736" s="4" t="s">
        <v>2720</v>
      </c>
      <c r="E736" s="4" t="s">
        <v>2721</v>
      </c>
      <c r="F736" s="5">
        <v>40829</v>
      </c>
    </row>
    <row r="737" ht="35" customHeight="1" spans="1:6">
      <c r="A737" s="4">
        <v>735</v>
      </c>
      <c r="B737" s="4" t="s">
        <v>2722</v>
      </c>
      <c r="C737" s="4" t="s">
        <v>2723</v>
      </c>
      <c r="D737" s="4" t="s">
        <v>2724</v>
      </c>
      <c r="E737" s="4" t="s">
        <v>2725</v>
      </c>
      <c r="F737" s="5">
        <v>44438</v>
      </c>
    </row>
    <row r="738" ht="35" customHeight="1" spans="1:6">
      <c r="A738" s="4">
        <v>736</v>
      </c>
      <c r="B738" s="4" t="s">
        <v>2726</v>
      </c>
      <c r="C738" s="4" t="s">
        <v>2727</v>
      </c>
      <c r="D738" s="4" t="s">
        <v>2728</v>
      </c>
      <c r="E738" s="4" t="s">
        <v>2729</v>
      </c>
      <c r="F738" s="5">
        <v>44407</v>
      </c>
    </row>
    <row r="739" ht="35" customHeight="1" spans="1:6">
      <c r="A739" s="4">
        <v>737</v>
      </c>
      <c r="B739" s="4" t="s">
        <v>2730</v>
      </c>
      <c r="C739" s="4" t="s">
        <v>2731</v>
      </c>
      <c r="D739" s="4" t="s">
        <v>2732</v>
      </c>
      <c r="E739" s="4" t="s">
        <v>1051</v>
      </c>
      <c r="F739" s="5">
        <v>44449</v>
      </c>
    </row>
    <row r="740" ht="35" customHeight="1" spans="1:6">
      <c r="A740" s="4">
        <v>738</v>
      </c>
      <c r="B740" s="4" t="s">
        <v>2733</v>
      </c>
      <c r="C740" s="4" t="s">
        <v>2734</v>
      </c>
      <c r="D740" s="4" t="s">
        <v>2735</v>
      </c>
      <c r="E740" s="4" t="s">
        <v>2736</v>
      </c>
      <c r="F740" s="5">
        <v>44438</v>
      </c>
    </row>
    <row r="741" ht="35" customHeight="1" spans="1:6">
      <c r="A741" s="4">
        <v>739</v>
      </c>
      <c r="B741" s="4" t="s">
        <v>2737</v>
      </c>
      <c r="C741" s="4" t="s">
        <v>2738</v>
      </c>
      <c r="D741" s="4" t="s">
        <v>2739</v>
      </c>
      <c r="E741" s="4" t="s">
        <v>2740</v>
      </c>
      <c r="F741" s="5">
        <v>44533</v>
      </c>
    </row>
    <row r="742" ht="33" customHeight="1" spans="1:6">
      <c r="A742" s="4">
        <v>740</v>
      </c>
      <c r="B742" s="4" t="s">
        <v>2741</v>
      </c>
      <c r="C742" s="4" t="s">
        <v>2742</v>
      </c>
      <c r="D742" s="4" t="s">
        <v>2743</v>
      </c>
      <c r="E742" s="4" t="s">
        <v>2744</v>
      </c>
      <c r="F742" s="5">
        <v>44616</v>
      </c>
    </row>
    <row r="743" ht="35" customHeight="1" spans="1:9">
      <c r="A743" s="4">
        <v>741</v>
      </c>
      <c r="B743" s="4" t="s">
        <v>2745</v>
      </c>
      <c r="C743" s="4" t="s">
        <v>2746</v>
      </c>
      <c r="D743" s="4" t="s">
        <v>2747</v>
      </c>
      <c r="E743" s="6" t="s">
        <v>2748</v>
      </c>
      <c r="F743" s="5">
        <v>44561</v>
      </c>
      <c r="I743" s="7"/>
    </row>
    <row r="744" ht="35" customHeight="1" spans="1:6">
      <c r="A744" s="4">
        <v>742</v>
      </c>
      <c r="B744" s="4" t="s">
        <v>2749</v>
      </c>
      <c r="C744" s="4" t="s">
        <v>2750</v>
      </c>
      <c r="D744" s="4" t="s">
        <v>2751</v>
      </c>
      <c r="E744" s="4" t="s">
        <v>2752</v>
      </c>
      <c r="F744" s="5">
        <v>44616</v>
      </c>
    </row>
    <row r="745" ht="35" customHeight="1" spans="1:6">
      <c r="A745" s="4">
        <v>743</v>
      </c>
      <c r="B745" s="4" t="s">
        <v>2753</v>
      </c>
      <c r="C745" s="4" t="s">
        <v>2754</v>
      </c>
      <c r="D745" s="4" t="s">
        <v>2755</v>
      </c>
      <c r="E745" s="4" t="s">
        <v>2756</v>
      </c>
      <c r="F745" s="5">
        <v>44636</v>
      </c>
    </row>
    <row r="746" ht="35" customHeight="1" spans="1:6">
      <c r="A746" s="4">
        <v>744</v>
      </c>
      <c r="B746" s="4" t="s">
        <v>2757</v>
      </c>
      <c r="C746" s="4" t="s">
        <v>2758</v>
      </c>
      <c r="D746" s="4" t="s">
        <v>2759</v>
      </c>
      <c r="E746" s="4" t="s">
        <v>2760</v>
      </c>
      <c r="F746" s="5">
        <v>44582</v>
      </c>
    </row>
    <row r="747" ht="35" customHeight="1" spans="1:6">
      <c r="A747" s="4">
        <v>745</v>
      </c>
      <c r="B747" s="4" t="s">
        <v>2761</v>
      </c>
      <c r="C747" s="4" t="s">
        <v>2762</v>
      </c>
      <c r="D747" s="4" t="s">
        <v>2763</v>
      </c>
      <c r="E747" s="4" t="s">
        <v>2764</v>
      </c>
      <c r="F747" s="5">
        <v>44642</v>
      </c>
    </row>
    <row r="748" ht="35" customHeight="1" spans="1:6">
      <c r="A748" s="4">
        <v>746</v>
      </c>
      <c r="B748" s="4" t="s">
        <v>316</v>
      </c>
      <c r="C748" s="4" t="s">
        <v>2765</v>
      </c>
      <c r="D748" s="4"/>
      <c r="E748" s="4" t="s">
        <v>318</v>
      </c>
      <c r="F748" s="5">
        <v>41306</v>
      </c>
    </row>
    <row r="749" ht="35" customHeight="1" spans="1:6">
      <c r="A749" s="4">
        <v>747</v>
      </c>
      <c r="B749" s="4" t="s">
        <v>2766</v>
      </c>
      <c r="C749" s="4" t="s">
        <v>2767</v>
      </c>
      <c r="D749" s="4" t="s">
        <v>2768</v>
      </c>
      <c r="E749" s="4" t="s">
        <v>2769</v>
      </c>
      <c r="F749" s="5">
        <v>41912</v>
      </c>
    </row>
    <row r="750" ht="35" customHeight="1" spans="1:6">
      <c r="A750" s="4">
        <v>748</v>
      </c>
      <c r="B750" s="4" t="s">
        <v>2770</v>
      </c>
      <c r="C750" s="4" t="s">
        <v>2771</v>
      </c>
      <c r="D750" s="4" t="s">
        <v>2772</v>
      </c>
      <c r="E750" s="4" t="s">
        <v>2773</v>
      </c>
      <c r="F750" s="5">
        <v>44666</v>
      </c>
    </row>
    <row r="751" ht="35" customHeight="1" spans="1:6">
      <c r="A751" s="4">
        <v>749</v>
      </c>
      <c r="B751" s="4" t="s">
        <v>316</v>
      </c>
      <c r="C751" s="4" t="s">
        <v>2774</v>
      </c>
      <c r="D751" s="4"/>
      <c r="E751" s="4" t="s">
        <v>318</v>
      </c>
      <c r="F751" s="5">
        <v>41306</v>
      </c>
    </row>
    <row r="752" ht="35" customHeight="1" spans="1:6">
      <c r="A752" s="4">
        <v>750</v>
      </c>
      <c r="B752" s="4" t="s">
        <v>2775</v>
      </c>
      <c r="C752" s="4" t="s">
        <v>2776</v>
      </c>
      <c r="D752" s="4" t="s">
        <v>2777</v>
      </c>
      <c r="E752" s="4" t="s">
        <v>2778</v>
      </c>
      <c r="F752" s="5">
        <v>40746</v>
      </c>
    </row>
    <row r="753" ht="35" customHeight="1" spans="1:6">
      <c r="A753" s="4">
        <v>751</v>
      </c>
      <c r="B753" s="4" t="s">
        <v>2779</v>
      </c>
      <c r="C753" s="4" t="s">
        <v>2780</v>
      </c>
      <c r="D753" s="4" t="s">
        <v>2781</v>
      </c>
      <c r="E753" s="4" t="s">
        <v>2782</v>
      </c>
      <c r="F753" s="5">
        <v>40918</v>
      </c>
    </row>
    <row r="754" ht="35" customHeight="1" spans="1:6">
      <c r="A754" s="4">
        <v>752</v>
      </c>
      <c r="B754" s="4" t="s">
        <v>2783</v>
      </c>
      <c r="C754" s="4" t="s">
        <v>2784</v>
      </c>
      <c r="D754" s="4" t="s">
        <v>2785</v>
      </c>
      <c r="E754" s="4" t="s">
        <v>2786</v>
      </c>
      <c r="F754" s="5">
        <v>44778</v>
      </c>
    </row>
    <row r="755" ht="35" customHeight="1" spans="1:6">
      <c r="A755" s="4">
        <v>753</v>
      </c>
      <c r="B755" s="4" t="s">
        <v>2787</v>
      </c>
      <c r="C755" s="4" t="s">
        <v>2788</v>
      </c>
      <c r="D755" s="4" t="s">
        <v>2789</v>
      </c>
      <c r="E755" s="4" t="s">
        <v>2790</v>
      </c>
      <c r="F755" s="5">
        <v>44959</v>
      </c>
    </row>
    <row r="756" ht="35" customHeight="1" spans="1:6">
      <c r="A756" s="4">
        <v>754</v>
      </c>
      <c r="B756" s="4" t="s">
        <v>2791</v>
      </c>
      <c r="C756" s="4" t="s">
        <v>2792</v>
      </c>
      <c r="D756" s="4" t="s">
        <v>2793</v>
      </c>
      <c r="E756" s="4" t="s">
        <v>2794</v>
      </c>
      <c r="F756" s="5">
        <v>44986</v>
      </c>
    </row>
    <row r="757" ht="35" customHeight="1" spans="1:6">
      <c r="A757" s="4">
        <v>755</v>
      </c>
      <c r="B757" s="4" t="s">
        <v>2795</v>
      </c>
      <c r="C757" s="4" t="s">
        <v>2796</v>
      </c>
      <c r="D757" s="4" t="s">
        <v>2797</v>
      </c>
      <c r="E757" s="4" t="s">
        <v>2798</v>
      </c>
      <c r="F757" s="5">
        <v>44897</v>
      </c>
    </row>
    <row r="758" ht="35" customHeight="1" spans="1:6">
      <c r="A758" s="4">
        <v>756</v>
      </c>
      <c r="B758" s="4" t="s">
        <v>2799</v>
      </c>
      <c r="C758" s="4" t="s">
        <v>2800</v>
      </c>
      <c r="D758" s="4" t="s">
        <v>2801</v>
      </c>
      <c r="E758" s="4" t="s">
        <v>2802</v>
      </c>
      <c r="F758" s="5">
        <v>44925</v>
      </c>
    </row>
    <row r="759" ht="35" customHeight="1" spans="1:6">
      <c r="A759" s="4">
        <v>757</v>
      </c>
      <c r="B759" s="4" t="s">
        <v>2803</v>
      </c>
      <c r="C759" s="4" t="s">
        <v>2804</v>
      </c>
      <c r="D759" s="4" t="s">
        <v>2805</v>
      </c>
      <c r="E759" s="4" t="s">
        <v>2806</v>
      </c>
      <c r="F759" s="5">
        <v>44910</v>
      </c>
    </row>
    <row r="760" ht="35" customHeight="1" spans="1:6">
      <c r="A760" s="4">
        <v>758</v>
      </c>
      <c r="B760" s="4" t="s">
        <v>2807</v>
      </c>
      <c r="C760" s="4" t="s">
        <v>2808</v>
      </c>
      <c r="D760" s="4" t="s">
        <v>2809</v>
      </c>
      <c r="E760" s="4" t="s">
        <v>2810</v>
      </c>
      <c r="F760" s="5">
        <v>43836</v>
      </c>
    </row>
    <row r="761" ht="35" customHeight="1" spans="1:6">
      <c r="A761" s="4">
        <v>759</v>
      </c>
      <c r="B761" s="4" t="s">
        <v>2811</v>
      </c>
      <c r="C761" s="4" t="s">
        <v>2812</v>
      </c>
      <c r="D761" s="4" t="s">
        <v>2813</v>
      </c>
      <c r="E761" s="4" t="s">
        <v>2814</v>
      </c>
      <c r="F761" s="5">
        <v>44907</v>
      </c>
    </row>
    <row r="762" ht="35" customHeight="1" spans="1:6">
      <c r="A762" s="4">
        <v>760</v>
      </c>
      <c r="B762" s="4" t="s">
        <v>2815</v>
      </c>
      <c r="C762" s="4" t="s">
        <v>2816</v>
      </c>
      <c r="D762" s="4" t="s">
        <v>2817</v>
      </c>
      <c r="E762" s="4" t="s">
        <v>2818</v>
      </c>
      <c r="F762" s="5">
        <v>45007</v>
      </c>
    </row>
    <row r="763" ht="35" customHeight="1" spans="1:6">
      <c r="A763" s="4">
        <v>761</v>
      </c>
      <c r="B763" s="4" t="s">
        <v>2819</v>
      </c>
      <c r="C763" s="4" t="s">
        <v>2820</v>
      </c>
      <c r="D763" s="4" t="s">
        <v>2821</v>
      </c>
      <c r="E763" s="4" t="s">
        <v>2822</v>
      </c>
      <c r="F763" s="5">
        <v>45008</v>
      </c>
    </row>
    <row r="764" ht="35" customHeight="1" spans="1:6">
      <c r="A764" s="4">
        <v>762</v>
      </c>
      <c r="B764" s="4" t="s">
        <v>2823</v>
      </c>
      <c r="C764" s="4" t="s">
        <v>2824</v>
      </c>
      <c r="D764" s="4" t="s">
        <v>2825</v>
      </c>
      <c r="E764" s="4" t="s">
        <v>2826</v>
      </c>
      <c r="F764" s="5">
        <v>45026</v>
      </c>
    </row>
    <row r="765" ht="35" customHeight="1" spans="1:6">
      <c r="A765" s="4">
        <v>763</v>
      </c>
      <c r="B765" s="4" t="s">
        <v>2827</v>
      </c>
      <c r="C765" s="4" t="s">
        <v>2828</v>
      </c>
      <c r="D765" s="4" t="s">
        <v>2829</v>
      </c>
      <c r="E765" s="4" t="s">
        <v>2830</v>
      </c>
      <c r="F765" s="5">
        <v>45008</v>
      </c>
    </row>
    <row r="766" ht="35" customHeight="1" spans="1:6">
      <c r="A766" s="4">
        <v>764</v>
      </c>
      <c r="B766" s="4" t="s">
        <v>2831</v>
      </c>
      <c r="C766" s="4" t="s">
        <v>2832</v>
      </c>
      <c r="D766" s="4" t="s">
        <v>2833</v>
      </c>
      <c r="E766" s="4" t="s">
        <v>2834</v>
      </c>
      <c r="F766" s="5">
        <v>45034</v>
      </c>
    </row>
    <row r="767" ht="35" customHeight="1" spans="1:6">
      <c r="A767" s="4">
        <v>765</v>
      </c>
      <c r="B767" s="4" t="s">
        <v>2835</v>
      </c>
      <c r="C767" s="4" t="s">
        <v>2836</v>
      </c>
      <c r="D767" s="4" t="s">
        <v>2837</v>
      </c>
      <c r="E767" s="4" t="s">
        <v>2838</v>
      </c>
      <c r="F767" s="5">
        <v>44987</v>
      </c>
    </row>
    <row r="768" ht="35" customHeight="1" spans="1:6">
      <c r="A768" s="4">
        <v>766</v>
      </c>
      <c r="B768" s="4" t="s">
        <v>2839</v>
      </c>
      <c r="C768" s="4" t="s">
        <v>2840</v>
      </c>
      <c r="D768" s="4" t="s">
        <v>2841</v>
      </c>
      <c r="E768" s="4" t="s">
        <v>2842</v>
      </c>
      <c r="F768" s="5">
        <v>45056</v>
      </c>
    </row>
    <row r="769" ht="35" customHeight="1" spans="1:6">
      <c r="A769" s="4">
        <v>767</v>
      </c>
      <c r="B769" s="4" t="s">
        <v>2843</v>
      </c>
      <c r="C769" s="4" t="s">
        <v>2844</v>
      </c>
      <c r="D769" s="4" t="s">
        <v>2845</v>
      </c>
      <c r="E769" s="4" t="s">
        <v>2846</v>
      </c>
      <c r="F769" s="5">
        <v>45093</v>
      </c>
    </row>
    <row r="770" ht="35" customHeight="1" spans="1:6">
      <c r="A770" s="4">
        <v>768</v>
      </c>
      <c r="B770" s="4" t="s">
        <v>2847</v>
      </c>
      <c r="C770" s="4" t="s">
        <v>2848</v>
      </c>
      <c r="D770" s="4" t="s">
        <v>2849</v>
      </c>
      <c r="E770" s="4" t="s">
        <v>2850</v>
      </c>
      <c r="F770" s="5">
        <v>45084</v>
      </c>
    </row>
    <row r="771" ht="35" customHeight="1" spans="1:6">
      <c r="A771" s="4">
        <v>769</v>
      </c>
      <c r="B771" s="4" t="s">
        <v>2851</v>
      </c>
      <c r="C771" s="4" t="s">
        <v>2852</v>
      </c>
      <c r="D771" s="4" t="s">
        <v>2853</v>
      </c>
      <c r="E771" s="4" t="s">
        <v>2854</v>
      </c>
      <c r="F771" s="5">
        <v>45083</v>
      </c>
    </row>
    <row r="772" ht="35" customHeight="1" spans="1:6">
      <c r="A772" s="4">
        <v>770</v>
      </c>
      <c r="B772" s="4" t="s">
        <v>2855</v>
      </c>
      <c r="C772" s="4" t="s">
        <v>2856</v>
      </c>
      <c r="D772" s="4" t="s">
        <v>2857</v>
      </c>
      <c r="E772" s="4" t="s">
        <v>2858</v>
      </c>
      <c r="F772" s="5">
        <v>45103</v>
      </c>
    </row>
    <row r="773" ht="35" customHeight="1" spans="1:6">
      <c r="A773" s="4">
        <v>771</v>
      </c>
      <c r="B773" s="4" t="s">
        <v>2859</v>
      </c>
      <c r="C773" s="4" t="s">
        <v>2860</v>
      </c>
      <c r="D773" s="4" t="s">
        <v>2861</v>
      </c>
      <c r="E773" s="4" t="s">
        <v>2862</v>
      </c>
      <c r="F773" s="5">
        <v>45077</v>
      </c>
    </row>
    <row r="774" ht="35" customHeight="1" spans="1:6">
      <c r="A774" s="4">
        <v>772</v>
      </c>
      <c r="B774" s="4" t="s">
        <v>2863</v>
      </c>
      <c r="C774" s="4" t="s">
        <v>2864</v>
      </c>
      <c r="D774" s="4" t="s">
        <v>2865</v>
      </c>
      <c r="E774" s="4" t="s">
        <v>2866</v>
      </c>
      <c r="F774" s="5">
        <v>45113</v>
      </c>
    </row>
    <row r="775" ht="35" customHeight="1" spans="1:6">
      <c r="A775" s="4">
        <v>773</v>
      </c>
      <c r="B775" s="4" t="s">
        <v>2867</v>
      </c>
      <c r="C775" s="4" t="s">
        <v>2868</v>
      </c>
      <c r="D775" s="4" t="s">
        <v>2083</v>
      </c>
      <c r="E775" s="4" t="s">
        <v>2869</v>
      </c>
      <c r="F775" s="5">
        <v>45119</v>
      </c>
    </row>
    <row r="776" ht="35" customHeight="1" spans="1:6">
      <c r="A776" s="4">
        <v>774</v>
      </c>
      <c r="B776" s="4" t="s">
        <v>2870</v>
      </c>
      <c r="C776" s="4" t="s">
        <v>2871</v>
      </c>
      <c r="D776" s="4" t="s">
        <v>2872</v>
      </c>
      <c r="E776" s="4" t="s">
        <v>2873</v>
      </c>
      <c r="F776" s="5">
        <v>42339</v>
      </c>
    </row>
    <row r="777" ht="35" customHeight="1" spans="1:6">
      <c r="A777" s="4">
        <v>775</v>
      </c>
      <c r="B777" s="4" t="s">
        <v>2874</v>
      </c>
      <c r="C777" s="4" t="s">
        <v>2875</v>
      </c>
      <c r="D777" s="4" t="s">
        <v>2876</v>
      </c>
      <c r="E777" s="4" t="s">
        <v>2877</v>
      </c>
      <c r="F777" s="5">
        <v>45064</v>
      </c>
    </row>
    <row r="778" ht="35" customHeight="1" spans="1:6">
      <c r="A778" s="4">
        <v>776</v>
      </c>
      <c r="B778" s="4" t="s">
        <v>2878</v>
      </c>
      <c r="C778" s="4" t="s">
        <v>2879</v>
      </c>
      <c r="D778" s="4" t="s">
        <v>2880</v>
      </c>
      <c r="E778" s="4" t="s">
        <v>2881</v>
      </c>
      <c r="F778" s="5">
        <v>45176</v>
      </c>
    </row>
    <row r="779" ht="35" customHeight="1" spans="1:6">
      <c r="A779" s="4">
        <v>777</v>
      </c>
      <c r="B779" s="4" t="s">
        <v>2882</v>
      </c>
      <c r="C779" s="4" t="s">
        <v>2883</v>
      </c>
      <c r="D779" s="4" t="s">
        <v>2884</v>
      </c>
      <c r="E779" s="4" t="s">
        <v>2885</v>
      </c>
      <c r="F779" s="5">
        <v>45219</v>
      </c>
    </row>
    <row r="780" ht="35" customHeight="1" spans="1:6">
      <c r="A780" s="4">
        <v>778</v>
      </c>
      <c r="B780" s="4" t="s">
        <v>2886</v>
      </c>
      <c r="C780" s="4" t="s">
        <v>2887</v>
      </c>
      <c r="D780" s="4" t="s">
        <v>2888</v>
      </c>
      <c r="E780" s="4" t="s">
        <v>2889</v>
      </c>
      <c r="F780" s="5">
        <v>45232</v>
      </c>
    </row>
    <row r="781" ht="35" customHeight="1" spans="1:6">
      <c r="A781" s="4">
        <v>779</v>
      </c>
      <c r="B781" s="4" t="s">
        <v>2890</v>
      </c>
      <c r="C781" s="4" t="s">
        <v>2891</v>
      </c>
      <c r="D781" s="4" t="s">
        <v>2892</v>
      </c>
      <c r="E781" s="4" t="s">
        <v>2893</v>
      </c>
      <c r="F781" s="5">
        <v>45236</v>
      </c>
    </row>
    <row r="782" ht="35" customHeight="1" spans="1:6">
      <c r="A782" s="4">
        <v>780</v>
      </c>
      <c r="B782" s="4" t="s">
        <v>2894</v>
      </c>
      <c r="C782" s="4" t="s">
        <v>2895</v>
      </c>
      <c r="D782" s="4" t="s">
        <v>2896</v>
      </c>
      <c r="E782" s="4" t="s">
        <v>2897</v>
      </c>
      <c r="F782" s="5">
        <v>45265</v>
      </c>
    </row>
    <row r="783" ht="35" customHeight="1" spans="1:6">
      <c r="A783" s="4">
        <v>781</v>
      </c>
      <c r="B783" s="4" t="s">
        <v>2898</v>
      </c>
      <c r="C783" s="4" t="s">
        <v>2899</v>
      </c>
      <c r="D783" s="4" t="s">
        <v>2900</v>
      </c>
      <c r="E783" s="4" t="s">
        <v>2901</v>
      </c>
      <c r="F783" s="5">
        <v>45265</v>
      </c>
    </row>
    <row r="784" ht="35" customHeight="1" spans="1:6">
      <c r="A784" s="4">
        <v>782</v>
      </c>
      <c r="B784" s="4" t="s">
        <v>2902</v>
      </c>
      <c r="C784" s="4" t="s">
        <v>2903</v>
      </c>
      <c r="D784" s="4" t="s">
        <v>2904</v>
      </c>
      <c r="E784" s="4" t="s">
        <v>2905</v>
      </c>
      <c r="F784" s="5">
        <v>45265</v>
      </c>
    </row>
    <row r="785" ht="35" customHeight="1" spans="1:6">
      <c r="A785" s="4">
        <v>783</v>
      </c>
      <c r="B785" s="4" t="s">
        <v>2906</v>
      </c>
      <c r="C785" s="4" t="s">
        <v>2907</v>
      </c>
      <c r="D785" s="4" t="s">
        <v>2908</v>
      </c>
      <c r="E785" s="4" t="s">
        <v>2909</v>
      </c>
      <c r="F785" s="5">
        <v>45268</v>
      </c>
    </row>
    <row r="786" ht="35" customHeight="1" spans="1:6">
      <c r="A786" s="4">
        <v>784</v>
      </c>
      <c r="B786" s="4" t="s">
        <v>2910</v>
      </c>
      <c r="C786" s="4" t="s">
        <v>2911</v>
      </c>
      <c r="D786" s="4" t="s">
        <v>2912</v>
      </c>
      <c r="E786" s="4" t="s">
        <v>2116</v>
      </c>
      <c r="F786" s="5">
        <v>45286</v>
      </c>
    </row>
    <row r="787" ht="35" customHeight="1" spans="1:6">
      <c r="A787" s="4">
        <v>785</v>
      </c>
      <c r="B787" s="4" t="s">
        <v>2913</v>
      </c>
      <c r="C787" s="4" t="s">
        <v>2914</v>
      </c>
      <c r="D787" s="4" t="s">
        <v>2915</v>
      </c>
      <c r="E787" s="4" t="s">
        <v>2916</v>
      </c>
      <c r="F787" s="5">
        <v>45288</v>
      </c>
    </row>
    <row r="788" ht="35" customHeight="1" spans="1:6">
      <c r="A788" s="4">
        <v>786</v>
      </c>
      <c r="B788" s="4" t="s">
        <v>2917</v>
      </c>
      <c r="C788" s="4" t="s">
        <v>2918</v>
      </c>
      <c r="D788" s="4" t="s">
        <v>2919</v>
      </c>
      <c r="E788" s="4" t="s">
        <v>2920</v>
      </c>
      <c r="F788" s="5">
        <v>45295</v>
      </c>
    </row>
    <row r="789" ht="35" customHeight="1" spans="1:6">
      <c r="A789" s="4">
        <v>787</v>
      </c>
      <c r="B789" s="4" t="s">
        <v>2921</v>
      </c>
      <c r="C789" s="4" t="s">
        <v>2922</v>
      </c>
      <c r="D789" s="4" t="s">
        <v>2923</v>
      </c>
      <c r="E789" s="4" t="s">
        <v>2924</v>
      </c>
      <c r="F789" s="5">
        <v>45295</v>
      </c>
    </row>
    <row r="790" ht="35" customHeight="1" spans="1:6">
      <c r="A790" s="4">
        <v>788</v>
      </c>
      <c r="B790" s="4" t="s">
        <v>2925</v>
      </c>
      <c r="C790" s="4" t="s">
        <v>2926</v>
      </c>
      <c r="D790" s="4" t="s">
        <v>2927</v>
      </c>
      <c r="E790" s="4" t="s">
        <v>2928</v>
      </c>
      <c r="F790" s="5">
        <v>45306</v>
      </c>
    </row>
    <row r="791" ht="35" customHeight="1" spans="1:6">
      <c r="A791" s="4">
        <v>789</v>
      </c>
      <c r="B791" s="4" t="s">
        <v>2929</v>
      </c>
      <c r="C791" s="4" t="s">
        <v>2930</v>
      </c>
      <c r="D791" s="4" t="s">
        <v>385</v>
      </c>
      <c r="E791" s="4" t="s">
        <v>2931</v>
      </c>
      <c r="F791" s="5">
        <v>45308</v>
      </c>
    </row>
    <row r="792" ht="35" customHeight="1" spans="1:6">
      <c r="A792" s="4">
        <v>790</v>
      </c>
      <c r="B792" s="4" t="s">
        <v>2932</v>
      </c>
      <c r="C792" s="4" t="s">
        <v>2933</v>
      </c>
      <c r="D792" s="4" t="s">
        <v>2934</v>
      </c>
      <c r="E792" s="4" t="s">
        <v>2935</v>
      </c>
      <c r="F792" s="5">
        <v>45313</v>
      </c>
    </row>
    <row r="793" ht="35" customHeight="1" spans="1:6">
      <c r="A793" s="4">
        <v>791</v>
      </c>
      <c r="B793" s="4" t="s">
        <v>2936</v>
      </c>
      <c r="C793" s="4" t="s">
        <v>2937</v>
      </c>
      <c r="D793" s="4" t="s">
        <v>2938</v>
      </c>
      <c r="E793" s="4" t="s">
        <v>2939</v>
      </c>
      <c r="F793" s="5">
        <v>45323</v>
      </c>
    </row>
    <row r="794" ht="35" customHeight="1" spans="1:6">
      <c r="A794" s="4">
        <v>792</v>
      </c>
      <c r="B794" s="4" t="s">
        <v>2940</v>
      </c>
      <c r="C794" s="4" t="s">
        <v>2941</v>
      </c>
      <c r="D794" s="4" t="s">
        <v>2942</v>
      </c>
      <c r="E794" s="4" t="s">
        <v>2943</v>
      </c>
      <c r="F794" s="5">
        <v>45323</v>
      </c>
    </row>
    <row r="795" ht="35" customHeight="1" spans="1:6">
      <c r="A795" s="4">
        <v>793</v>
      </c>
      <c r="B795" s="4" t="s">
        <v>2944</v>
      </c>
      <c r="C795" s="4" t="s">
        <v>2945</v>
      </c>
      <c r="D795" s="4" t="s">
        <v>2946</v>
      </c>
      <c r="E795" s="4" t="s">
        <v>2947</v>
      </c>
      <c r="F795" s="5">
        <v>45343</v>
      </c>
    </row>
    <row r="796" ht="35" customHeight="1" spans="1:6">
      <c r="A796" s="4">
        <v>794</v>
      </c>
      <c r="B796" s="4" t="s">
        <v>2948</v>
      </c>
      <c r="C796" s="4" t="s">
        <v>2949</v>
      </c>
      <c r="D796" s="4" t="s">
        <v>2950</v>
      </c>
      <c r="E796" s="4" t="s">
        <v>2951</v>
      </c>
      <c r="F796" s="5">
        <v>45369</v>
      </c>
    </row>
    <row r="797" ht="35" customHeight="1" spans="1:6">
      <c r="A797" s="4">
        <v>795</v>
      </c>
      <c r="B797" s="4" t="s">
        <v>2952</v>
      </c>
      <c r="C797" s="4" t="s">
        <v>2953</v>
      </c>
      <c r="D797" s="4" t="s">
        <v>2954</v>
      </c>
      <c r="E797" s="4" t="s">
        <v>2955</v>
      </c>
      <c r="F797" s="5">
        <v>45377</v>
      </c>
    </row>
    <row r="798" ht="35" customHeight="1" spans="1:6">
      <c r="A798" s="4">
        <v>796</v>
      </c>
      <c r="B798" s="4" t="s">
        <v>2956</v>
      </c>
      <c r="C798" s="4" t="s">
        <v>2957</v>
      </c>
      <c r="D798" s="4" t="s">
        <v>2958</v>
      </c>
      <c r="E798" s="4" t="s">
        <v>2959</v>
      </c>
      <c r="F798" s="5">
        <v>45378</v>
      </c>
    </row>
    <row r="799" ht="35" customHeight="1" spans="1:6">
      <c r="A799" s="4">
        <v>797</v>
      </c>
      <c r="B799" s="4" t="s">
        <v>2960</v>
      </c>
      <c r="C799" s="4" t="s">
        <v>2961</v>
      </c>
      <c r="D799" s="4" t="s">
        <v>2962</v>
      </c>
      <c r="E799" s="4" t="s">
        <v>2963</v>
      </c>
      <c r="F799" s="5">
        <v>45383</v>
      </c>
    </row>
    <row r="800" ht="35" customHeight="1" spans="1:6">
      <c r="A800" s="4">
        <v>798</v>
      </c>
      <c r="B800" s="4" t="s">
        <v>2964</v>
      </c>
      <c r="C800" s="4" t="s">
        <v>2965</v>
      </c>
      <c r="D800" s="4" t="s">
        <v>2966</v>
      </c>
      <c r="E800" s="4" t="s">
        <v>2967</v>
      </c>
      <c r="F800" s="5">
        <v>45383</v>
      </c>
    </row>
    <row r="801" ht="35" customHeight="1" spans="1:6">
      <c r="A801" s="4">
        <v>799</v>
      </c>
      <c r="B801" s="4" t="s">
        <v>2968</v>
      </c>
      <c r="C801" s="4" t="s">
        <v>2969</v>
      </c>
      <c r="D801" s="4" t="s">
        <v>2970</v>
      </c>
      <c r="E801" s="4" t="s">
        <v>2971</v>
      </c>
      <c r="F801" s="5">
        <v>45383</v>
      </c>
    </row>
    <row r="802" ht="35" customHeight="1" spans="1:6">
      <c r="A802" s="4">
        <v>800</v>
      </c>
      <c r="B802" s="4" t="s">
        <v>2972</v>
      </c>
      <c r="C802" s="4" t="s">
        <v>2973</v>
      </c>
      <c r="D802" s="4" t="s">
        <v>2974</v>
      </c>
      <c r="E802" s="4" t="s">
        <v>2975</v>
      </c>
      <c r="F802" s="5">
        <v>45389</v>
      </c>
    </row>
    <row r="803" ht="35" customHeight="1" spans="1:6">
      <c r="A803" s="4">
        <v>801</v>
      </c>
      <c r="B803" s="4" t="s">
        <v>2976</v>
      </c>
      <c r="C803" s="4" t="s">
        <v>2977</v>
      </c>
      <c r="D803" s="4" t="s">
        <v>2978</v>
      </c>
      <c r="E803" s="4" t="s">
        <v>2979</v>
      </c>
      <c r="F803" s="5">
        <v>45389</v>
      </c>
    </row>
    <row r="804" ht="35" customHeight="1" spans="1:6">
      <c r="A804" s="4">
        <v>802</v>
      </c>
      <c r="B804" s="4" t="s">
        <v>2980</v>
      </c>
      <c r="C804" s="4" t="s">
        <v>2981</v>
      </c>
      <c r="D804" s="4" t="s">
        <v>2982</v>
      </c>
      <c r="E804" s="4" t="s">
        <v>2983</v>
      </c>
      <c r="F804" s="5">
        <v>45411</v>
      </c>
    </row>
    <row r="805" ht="35" customHeight="1" spans="1:6">
      <c r="A805" s="4">
        <v>803</v>
      </c>
      <c r="B805" s="4" t="s">
        <v>2984</v>
      </c>
      <c r="C805" s="4" t="s">
        <v>2985</v>
      </c>
      <c r="D805" s="4" t="s">
        <v>2986</v>
      </c>
      <c r="E805" s="4" t="s">
        <v>2987</v>
      </c>
      <c r="F805" s="5">
        <v>45412</v>
      </c>
    </row>
    <row r="806" ht="35" customHeight="1" spans="1:6">
      <c r="A806" s="4">
        <v>804</v>
      </c>
      <c r="B806" s="4" t="s">
        <v>2988</v>
      </c>
      <c r="C806" s="4" t="s">
        <v>2989</v>
      </c>
      <c r="D806" s="4" t="s">
        <v>1571</v>
      </c>
      <c r="E806" s="4" t="s">
        <v>2990</v>
      </c>
      <c r="F806" s="5">
        <v>45418</v>
      </c>
    </row>
    <row r="807" ht="35" customHeight="1" spans="1:6">
      <c r="A807" s="4">
        <v>805</v>
      </c>
      <c r="B807" s="4" t="s">
        <v>2991</v>
      </c>
      <c r="C807" s="4" t="s">
        <v>2992</v>
      </c>
      <c r="D807" s="4" t="s">
        <v>2993</v>
      </c>
      <c r="E807" s="4" t="s">
        <v>2994</v>
      </c>
      <c r="F807" s="5">
        <v>45422</v>
      </c>
    </row>
    <row r="808" ht="35" customHeight="1" spans="1:6">
      <c r="A808" s="4">
        <v>806</v>
      </c>
      <c r="B808" s="4" t="s">
        <v>2995</v>
      </c>
      <c r="C808" s="4" t="s">
        <v>2996</v>
      </c>
      <c r="D808" s="4" t="s">
        <v>2997</v>
      </c>
      <c r="E808" s="4" t="s">
        <v>2998</v>
      </c>
      <c r="F808" s="5">
        <v>45429</v>
      </c>
    </row>
    <row r="809" ht="35" customHeight="1" spans="1:6">
      <c r="A809" s="4">
        <v>807</v>
      </c>
      <c r="B809" s="4" t="s">
        <v>2999</v>
      </c>
      <c r="C809" s="4" t="s">
        <v>3000</v>
      </c>
      <c r="D809" s="4" t="s">
        <v>3001</v>
      </c>
      <c r="E809" s="4" t="s">
        <v>3002</v>
      </c>
      <c r="F809" s="5">
        <v>45442</v>
      </c>
    </row>
    <row r="810" ht="35" customHeight="1" spans="1:6">
      <c r="A810" s="4">
        <v>808</v>
      </c>
      <c r="B810" s="4" t="s">
        <v>3003</v>
      </c>
      <c r="C810" s="4" t="s">
        <v>3004</v>
      </c>
      <c r="D810" s="4" t="s">
        <v>3005</v>
      </c>
      <c r="E810" s="4" t="s">
        <v>3006</v>
      </c>
      <c r="F810" s="5">
        <v>45446</v>
      </c>
    </row>
    <row r="811" ht="35" customHeight="1" spans="1:6">
      <c r="A811" s="4">
        <v>809</v>
      </c>
      <c r="B811" s="4" t="s">
        <v>3007</v>
      </c>
      <c r="C811" s="4" t="s">
        <v>3008</v>
      </c>
      <c r="D811" s="4" t="s">
        <v>3009</v>
      </c>
      <c r="E811" s="4" t="s">
        <v>3010</v>
      </c>
      <c r="F811" s="5">
        <v>45446</v>
      </c>
    </row>
    <row r="812" ht="35" customHeight="1" spans="1:6">
      <c r="A812" s="4">
        <v>810</v>
      </c>
      <c r="B812" s="4" t="s">
        <v>3011</v>
      </c>
      <c r="C812" s="4" t="s">
        <v>3012</v>
      </c>
      <c r="D812" s="4" t="s">
        <v>3013</v>
      </c>
      <c r="E812" s="4" t="s">
        <v>3014</v>
      </c>
      <c r="F812" s="5">
        <v>45447</v>
      </c>
    </row>
    <row r="813" ht="35" customHeight="1" spans="1:6">
      <c r="A813" s="4">
        <v>811</v>
      </c>
      <c r="B813" s="4" t="s">
        <v>3015</v>
      </c>
      <c r="C813" s="4" t="s">
        <v>3016</v>
      </c>
      <c r="D813" s="4" t="s">
        <v>3017</v>
      </c>
      <c r="E813" s="4" t="s">
        <v>3018</v>
      </c>
      <c r="F813" s="5">
        <v>45455</v>
      </c>
    </row>
    <row r="814" ht="35" customHeight="1" spans="1:6">
      <c r="A814" s="4">
        <v>812</v>
      </c>
      <c r="B814" s="4" t="s">
        <v>3019</v>
      </c>
      <c r="C814" s="4" t="s">
        <v>3020</v>
      </c>
      <c r="D814" s="4" t="s">
        <v>3021</v>
      </c>
      <c r="E814" s="4" t="s">
        <v>3022</v>
      </c>
      <c r="F814" s="5">
        <v>45464</v>
      </c>
    </row>
    <row r="815" ht="35" customHeight="1" spans="1:6">
      <c r="A815" s="4">
        <v>813</v>
      </c>
      <c r="B815" s="4" t="s">
        <v>3023</v>
      </c>
      <c r="C815" s="4" t="s">
        <v>3024</v>
      </c>
      <c r="D815" s="4" t="s">
        <v>3025</v>
      </c>
      <c r="E815" s="4" t="s">
        <v>3026</v>
      </c>
      <c r="F815" s="5">
        <v>45469</v>
      </c>
    </row>
    <row r="816" ht="35" customHeight="1" spans="1:6">
      <c r="A816" s="4">
        <v>814</v>
      </c>
      <c r="B816" s="4" t="s">
        <v>3027</v>
      </c>
      <c r="C816" s="4" t="s">
        <v>3028</v>
      </c>
      <c r="D816" s="4" t="s">
        <v>3029</v>
      </c>
      <c r="E816" s="4" t="s">
        <v>3030</v>
      </c>
      <c r="F816" s="5">
        <v>45474</v>
      </c>
    </row>
    <row r="817" ht="35" customHeight="1" spans="1:6">
      <c r="A817" s="4">
        <v>815</v>
      </c>
      <c r="B817" s="4" t="s">
        <v>3031</v>
      </c>
      <c r="C817" s="4" t="s">
        <v>3032</v>
      </c>
      <c r="D817" s="4" t="s">
        <v>3033</v>
      </c>
      <c r="E817" s="4" t="s">
        <v>3034</v>
      </c>
      <c r="F817" s="5">
        <v>45482</v>
      </c>
    </row>
    <row r="818" ht="35" customHeight="1" spans="1:6">
      <c r="A818" s="4">
        <v>816</v>
      </c>
      <c r="B818" s="4" t="s">
        <v>3035</v>
      </c>
      <c r="C818" s="4" t="s">
        <v>3036</v>
      </c>
      <c r="D818" s="4" t="s">
        <v>3037</v>
      </c>
      <c r="E818" s="4" t="s">
        <v>3038</v>
      </c>
      <c r="F818" s="5">
        <v>45482</v>
      </c>
    </row>
    <row r="819" ht="35" customHeight="1" spans="1:6">
      <c r="A819" s="4">
        <v>817</v>
      </c>
      <c r="B819" s="4" t="s">
        <v>3039</v>
      </c>
      <c r="C819" s="4" t="s">
        <v>3040</v>
      </c>
      <c r="D819" s="4" t="s">
        <v>3041</v>
      </c>
      <c r="E819" s="4" t="s">
        <v>3042</v>
      </c>
      <c r="F819" s="5">
        <v>45495</v>
      </c>
    </row>
    <row r="820" ht="35" customHeight="1" spans="1:6">
      <c r="A820" s="4">
        <v>818</v>
      </c>
      <c r="B820" s="4" t="s">
        <v>3043</v>
      </c>
      <c r="C820" s="4" t="s">
        <v>3044</v>
      </c>
      <c r="D820" s="4" t="s">
        <v>3045</v>
      </c>
      <c r="E820" s="4" t="s">
        <v>3046</v>
      </c>
      <c r="F820" s="5">
        <v>45496</v>
      </c>
    </row>
    <row r="821" ht="35" customHeight="1" spans="1:6">
      <c r="A821" s="4">
        <v>819</v>
      </c>
      <c r="B821" s="4" t="s">
        <v>3047</v>
      </c>
      <c r="C821" s="4" t="s">
        <v>3048</v>
      </c>
      <c r="D821" s="4" t="s">
        <v>3049</v>
      </c>
      <c r="E821" s="4" t="s">
        <v>3050</v>
      </c>
      <c r="F821" s="5">
        <v>45503</v>
      </c>
    </row>
    <row r="822" ht="35" customHeight="1" spans="1:6">
      <c r="A822" s="4">
        <v>820</v>
      </c>
      <c r="B822" s="4" t="s">
        <v>3051</v>
      </c>
      <c r="C822" s="4" t="s">
        <v>3052</v>
      </c>
      <c r="D822" s="4" t="s">
        <v>3053</v>
      </c>
      <c r="E822" s="4" t="s">
        <v>3054</v>
      </c>
      <c r="F822" s="5">
        <v>45503</v>
      </c>
    </row>
    <row r="823" ht="35" customHeight="1" spans="1:6">
      <c r="A823" s="4">
        <v>821</v>
      </c>
      <c r="B823" s="4" t="s">
        <v>3055</v>
      </c>
      <c r="C823" s="4" t="s">
        <v>3056</v>
      </c>
      <c r="D823" s="4" t="s">
        <v>2035</v>
      </c>
      <c r="E823" s="4" t="s">
        <v>3057</v>
      </c>
      <c r="F823" s="5">
        <v>45510</v>
      </c>
    </row>
    <row r="824" ht="35" customHeight="1" spans="1:6">
      <c r="A824" s="4">
        <v>822</v>
      </c>
      <c r="B824" s="4" t="s">
        <v>3058</v>
      </c>
      <c r="C824" s="4" t="s">
        <v>3059</v>
      </c>
      <c r="D824" s="4" t="s">
        <v>2035</v>
      </c>
      <c r="E824" s="4" t="s">
        <v>3060</v>
      </c>
      <c r="F824" s="5">
        <v>45510</v>
      </c>
    </row>
    <row r="825" ht="35" customHeight="1" spans="1:6">
      <c r="A825" s="4">
        <v>823</v>
      </c>
      <c r="B825" s="4" t="s">
        <v>3061</v>
      </c>
      <c r="C825" s="4" t="s">
        <v>3062</v>
      </c>
      <c r="D825" s="4" t="s">
        <v>2347</v>
      </c>
      <c r="E825" s="4" t="s">
        <v>3063</v>
      </c>
      <c r="F825" s="5">
        <v>45519</v>
      </c>
    </row>
    <row r="826" ht="35" customHeight="1" spans="1:6">
      <c r="A826" s="4">
        <v>824</v>
      </c>
      <c r="B826" s="4" t="s">
        <v>3064</v>
      </c>
      <c r="C826" s="4" t="s">
        <v>3065</v>
      </c>
      <c r="D826" s="4" t="s">
        <v>3066</v>
      </c>
      <c r="E826" s="4" t="s">
        <v>3067</v>
      </c>
      <c r="F826" s="5">
        <v>45520</v>
      </c>
    </row>
    <row r="827" ht="35" customHeight="1" spans="1:6">
      <c r="A827" s="4">
        <v>825</v>
      </c>
      <c r="B827" s="4" t="s">
        <v>3068</v>
      </c>
      <c r="C827" s="4" t="s">
        <v>3069</v>
      </c>
      <c r="D827" s="4" t="s">
        <v>3070</v>
      </c>
      <c r="E827" s="4" t="s">
        <v>3071</v>
      </c>
      <c r="F827" s="5">
        <v>45537</v>
      </c>
    </row>
    <row r="828" ht="35" customHeight="1" spans="1:6">
      <c r="A828" s="4">
        <v>826</v>
      </c>
      <c r="B828" s="4" t="s">
        <v>3072</v>
      </c>
      <c r="C828" s="4" t="s">
        <v>3073</v>
      </c>
      <c r="D828" s="4" t="s">
        <v>3074</v>
      </c>
      <c r="E828" s="4" t="s">
        <v>3075</v>
      </c>
      <c r="F828" s="5">
        <v>45537</v>
      </c>
    </row>
    <row r="829" ht="35" customHeight="1" spans="1:6">
      <c r="A829" s="4">
        <v>827</v>
      </c>
      <c r="B829" s="4" t="s">
        <v>3076</v>
      </c>
      <c r="C829" s="4" t="s">
        <v>3077</v>
      </c>
      <c r="D829" s="4" t="s">
        <v>3078</v>
      </c>
      <c r="E829" s="4" t="s">
        <v>3079</v>
      </c>
      <c r="F829" s="5">
        <v>45539</v>
      </c>
    </row>
    <row r="830" ht="35" customHeight="1" spans="1:6">
      <c r="A830" s="4">
        <v>828</v>
      </c>
      <c r="B830" s="4" t="s">
        <v>3080</v>
      </c>
      <c r="C830" s="4" t="s">
        <v>3081</v>
      </c>
      <c r="D830" s="4" t="s">
        <v>3082</v>
      </c>
      <c r="E830" s="4" t="s">
        <v>3083</v>
      </c>
      <c r="F830" s="5">
        <v>45545</v>
      </c>
    </row>
    <row r="831" ht="35" customHeight="1" spans="1:6">
      <c r="A831" s="4">
        <v>829</v>
      </c>
      <c r="B831" s="4" t="s">
        <v>3084</v>
      </c>
      <c r="C831" s="4" t="s">
        <v>3085</v>
      </c>
      <c r="D831" s="4" t="s">
        <v>3086</v>
      </c>
      <c r="E831" s="4" t="s">
        <v>3087</v>
      </c>
      <c r="F831" s="5">
        <v>45549</v>
      </c>
    </row>
    <row r="832" ht="35" customHeight="1" spans="1:6">
      <c r="A832" s="4">
        <v>830</v>
      </c>
      <c r="B832" s="4" t="s">
        <v>3088</v>
      </c>
      <c r="C832" s="4" t="s">
        <v>3089</v>
      </c>
      <c r="D832" s="4" t="s">
        <v>3090</v>
      </c>
      <c r="E832" s="4" t="s">
        <v>3091</v>
      </c>
      <c r="F832" s="5">
        <v>45549</v>
      </c>
    </row>
    <row r="833" ht="35" customHeight="1" spans="1:6">
      <c r="A833" s="4">
        <v>831</v>
      </c>
      <c r="B833" s="4" t="s">
        <v>3092</v>
      </c>
      <c r="C833" s="4" t="s">
        <v>3093</v>
      </c>
      <c r="D833" s="4" t="s">
        <v>2308</v>
      </c>
      <c r="E833" s="4" t="s">
        <v>3094</v>
      </c>
      <c r="F833" s="5">
        <v>45559</v>
      </c>
    </row>
    <row r="834" ht="35" customHeight="1" spans="1:6">
      <c r="A834" s="4">
        <v>832</v>
      </c>
      <c r="B834" s="4" t="s">
        <v>3095</v>
      </c>
      <c r="C834" s="4" t="s">
        <v>3096</v>
      </c>
      <c r="D834" s="4" t="s">
        <v>2304</v>
      </c>
      <c r="E834" s="4" t="s">
        <v>3097</v>
      </c>
      <c r="F834" s="5">
        <v>45580</v>
      </c>
    </row>
    <row r="835" ht="35" customHeight="1" spans="1:6">
      <c r="A835" s="4">
        <v>833</v>
      </c>
      <c r="B835" s="4" t="s">
        <v>3098</v>
      </c>
      <c r="C835" s="4" t="s">
        <v>3099</v>
      </c>
      <c r="D835" s="4" t="s">
        <v>2304</v>
      </c>
      <c r="E835" s="4" t="s">
        <v>3100</v>
      </c>
      <c r="F835" s="5">
        <v>45580</v>
      </c>
    </row>
    <row r="836" ht="35" customHeight="1" spans="1:6">
      <c r="A836" s="4">
        <v>834</v>
      </c>
      <c r="B836" s="4" t="s">
        <v>3101</v>
      </c>
      <c r="C836" s="4" t="s">
        <v>3102</v>
      </c>
      <c r="D836" s="4" t="s">
        <v>3103</v>
      </c>
      <c r="E836" s="4" t="s">
        <v>3104</v>
      </c>
      <c r="F836" s="5">
        <v>45587</v>
      </c>
    </row>
    <row r="837" ht="35" customHeight="1" spans="1:6">
      <c r="A837" s="4">
        <v>835</v>
      </c>
      <c r="B837" s="4" t="s">
        <v>3105</v>
      </c>
      <c r="C837" s="4" t="s">
        <v>3106</v>
      </c>
      <c r="D837" s="4" t="s">
        <v>3107</v>
      </c>
      <c r="E837" s="4" t="s">
        <v>3108</v>
      </c>
      <c r="F837" s="5">
        <v>45594</v>
      </c>
    </row>
    <row r="838" ht="35" customHeight="1" spans="1:6">
      <c r="A838" s="4">
        <v>836</v>
      </c>
      <c r="B838" s="4" t="s">
        <v>3109</v>
      </c>
      <c r="C838" s="4" t="s">
        <v>3110</v>
      </c>
      <c r="D838" s="4" t="s">
        <v>3111</v>
      </c>
      <c r="E838" s="4" t="s">
        <v>3112</v>
      </c>
      <c r="F838" s="5">
        <v>45601</v>
      </c>
    </row>
    <row r="839" ht="35" customHeight="1" spans="1:6">
      <c r="A839" s="4">
        <v>837</v>
      </c>
      <c r="B839" s="4" t="s">
        <v>3113</v>
      </c>
      <c r="C839" s="4" t="s">
        <v>3114</v>
      </c>
      <c r="D839" s="4" t="s">
        <v>3115</v>
      </c>
      <c r="E839" s="4" t="s">
        <v>3116</v>
      </c>
      <c r="F839" s="5">
        <v>45608</v>
      </c>
    </row>
    <row r="840" ht="35" customHeight="1" spans="1:6">
      <c r="A840" s="4">
        <v>838</v>
      </c>
      <c r="B840" s="4" t="s">
        <v>3117</v>
      </c>
      <c r="C840" s="4" t="s">
        <v>3118</v>
      </c>
      <c r="D840" s="4" t="s">
        <v>3119</v>
      </c>
      <c r="E840" s="4" t="s">
        <v>3120</v>
      </c>
      <c r="F840" s="5">
        <v>45632</v>
      </c>
    </row>
    <row r="841" ht="35" customHeight="1" spans="1:6">
      <c r="A841" s="4">
        <v>839</v>
      </c>
      <c r="B841" s="4" t="s">
        <v>3121</v>
      </c>
      <c r="C841" s="4" t="s">
        <v>3122</v>
      </c>
      <c r="D841" s="4" t="s">
        <v>3123</v>
      </c>
      <c r="E841" s="4" t="s">
        <v>3124</v>
      </c>
      <c r="F841" s="5">
        <v>45635</v>
      </c>
    </row>
  </sheetData>
  <mergeCells count="1">
    <mergeCell ref="A1:F1"/>
  </mergeCells>
  <conditionalFormatting sqref="D3">
    <cfRule type="duplicateValues" dxfId="0" priority="2518"/>
    <cfRule type="duplicateValues" dxfId="0" priority="2515"/>
    <cfRule type="duplicateValues" dxfId="0" priority="2516"/>
  </conditionalFormatting>
  <conditionalFormatting sqref="D4">
    <cfRule type="duplicateValues" dxfId="0" priority="2514"/>
    <cfRule type="duplicateValues" dxfId="0" priority="1676"/>
    <cfRule type="duplicateValues" dxfId="0" priority="838"/>
  </conditionalFormatting>
  <conditionalFormatting sqref="D5">
    <cfRule type="duplicateValues" dxfId="0" priority="2513"/>
    <cfRule type="duplicateValues" dxfId="0" priority="1675"/>
    <cfRule type="duplicateValues" dxfId="0" priority="837"/>
  </conditionalFormatting>
  <conditionalFormatting sqref="D6">
    <cfRule type="duplicateValues" dxfId="0" priority="2512"/>
    <cfRule type="duplicateValues" dxfId="0" priority="1674"/>
    <cfRule type="duplicateValues" dxfId="0" priority="836"/>
  </conditionalFormatting>
  <conditionalFormatting sqref="D7">
    <cfRule type="duplicateValues" dxfId="0" priority="2511"/>
    <cfRule type="duplicateValues" dxfId="0" priority="1673"/>
    <cfRule type="duplicateValues" dxfId="0" priority="835"/>
  </conditionalFormatting>
  <conditionalFormatting sqref="D8">
    <cfRule type="duplicateValues" dxfId="0" priority="2510"/>
    <cfRule type="duplicateValues" dxfId="0" priority="1672"/>
    <cfRule type="duplicateValues" dxfId="0" priority="834"/>
  </conditionalFormatting>
  <conditionalFormatting sqref="D9">
    <cfRule type="duplicateValues" dxfId="0" priority="2509"/>
    <cfRule type="duplicateValues" dxfId="0" priority="1671"/>
    <cfRule type="duplicateValues" dxfId="0" priority="833"/>
  </conditionalFormatting>
  <conditionalFormatting sqref="H9">
    <cfRule type="duplicateValues" dxfId="0" priority="2517"/>
  </conditionalFormatting>
  <conditionalFormatting sqref="D10">
    <cfRule type="duplicateValues" dxfId="0" priority="2508"/>
    <cfRule type="duplicateValues" dxfId="0" priority="1670"/>
    <cfRule type="duplicateValues" dxfId="0" priority="832"/>
  </conditionalFormatting>
  <conditionalFormatting sqref="D11">
    <cfRule type="duplicateValues" dxfId="0" priority="2507"/>
    <cfRule type="duplicateValues" dxfId="0" priority="1669"/>
    <cfRule type="duplicateValues" dxfId="0" priority="831"/>
  </conditionalFormatting>
  <conditionalFormatting sqref="D12">
    <cfRule type="duplicateValues" dxfId="0" priority="2506"/>
    <cfRule type="duplicateValues" dxfId="0" priority="1668"/>
    <cfRule type="duplicateValues" dxfId="0" priority="830"/>
  </conditionalFormatting>
  <conditionalFormatting sqref="D13">
    <cfRule type="duplicateValues" dxfId="0" priority="2505"/>
    <cfRule type="duplicateValues" dxfId="0" priority="1667"/>
    <cfRule type="duplicateValues" dxfId="0" priority="829"/>
  </conditionalFormatting>
  <conditionalFormatting sqref="D14">
    <cfRule type="duplicateValues" dxfId="0" priority="2504"/>
    <cfRule type="duplicateValues" dxfId="0" priority="1666"/>
    <cfRule type="duplicateValues" dxfId="0" priority="828"/>
  </conditionalFormatting>
  <conditionalFormatting sqref="D15">
    <cfRule type="duplicateValues" dxfId="0" priority="2503"/>
    <cfRule type="duplicateValues" dxfId="0" priority="1665"/>
    <cfRule type="duplicateValues" dxfId="0" priority="827"/>
  </conditionalFormatting>
  <conditionalFormatting sqref="D16">
    <cfRule type="duplicateValues" dxfId="0" priority="2502"/>
    <cfRule type="duplicateValues" dxfId="0" priority="1664"/>
    <cfRule type="duplicateValues" dxfId="0" priority="826"/>
  </conditionalFormatting>
  <conditionalFormatting sqref="D17">
    <cfRule type="duplicateValues" dxfId="0" priority="2501"/>
    <cfRule type="duplicateValues" dxfId="0" priority="1663"/>
    <cfRule type="duplicateValues" dxfId="0" priority="825"/>
  </conditionalFormatting>
  <conditionalFormatting sqref="D18">
    <cfRule type="duplicateValues" dxfId="0" priority="2500"/>
    <cfRule type="duplicateValues" dxfId="0" priority="1662"/>
    <cfRule type="duplicateValues" dxfId="0" priority="824"/>
  </conditionalFormatting>
  <conditionalFormatting sqref="D19">
    <cfRule type="duplicateValues" dxfId="0" priority="2499"/>
    <cfRule type="duplicateValues" dxfId="0" priority="1661"/>
    <cfRule type="duplicateValues" dxfId="0" priority="823"/>
  </conditionalFormatting>
  <conditionalFormatting sqref="D20">
    <cfRule type="duplicateValues" dxfId="0" priority="2498"/>
    <cfRule type="duplicateValues" dxfId="0" priority="1660"/>
    <cfRule type="duplicateValues" dxfId="0" priority="822"/>
  </conditionalFormatting>
  <conditionalFormatting sqref="D21">
    <cfRule type="duplicateValues" dxfId="0" priority="2497"/>
    <cfRule type="duplicateValues" dxfId="0" priority="1659"/>
    <cfRule type="duplicateValues" dxfId="0" priority="821"/>
  </conditionalFormatting>
  <conditionalFormatting sqref="D22">
    <cfRule type="duplicateValues" dxfId="0" priority="2496"/>
    <cfRule type="duplicateValues" dxfId="0" priority="1658"/>
    <cfRule type="duplicateValues" dxfId="0" priority="820"/>
  </conditionalFormatting>
  <conditionalFormatting sqref="D23">
    <cfRule type="duplicateValues" dxfId="0" priority="2495"/>
    <cfRule type="duplicateValues" dxfId="0" priority="1657"/>
    <cfRule type="duplicateValues" dxfId="0" priority="819"/>
  </conditionalFormatting>
  <conditionalFormatting sqref="D24">
    <cfRule type="duplicateValues" dxfId="0" priority="2494"/>
    <cfRule type="duplicateValues" dxfId="0" priority="1656"/>
    <cfRule type="duplicateValues" dxfId="0" priority="818"/>
  </conditionalFormatting>
  <conditionalFormatting sqref="D25">
    <cfRule type="duplicateValues" dxfId="0" priority="2493"/>
    <cfRule type="duplicateValues" dxfId="0" priority="1655"/>
    <cfRule type="duplicateValues" dxfId="0" priority="817"/>
  </conditionalFormatting>
  <conditionalFormatting sqref="D26">
    <cfRule type="duplicateValues" dxfId="0" priority="2492"/>
    <cfRule type="duplicateValues" dxfId="0" priority="1654"/>
    <cfRule type="duplicateValues" dxfId="0" priority="816"/>
  </conditionalFormatting>
  <conditionalFormatting sqref="D27">
    <cfRule type="duplicateValues" dxfId="0" priority="2491"/>
    <cfRule type="duplicateValues" dxfId="0" priority="1653"/>
    <cfRule type="duplicateValues" dxfId="0" priority="815"/>
  </conditionalFormatting>
  <conditionalFormatting sqref="D28">
    <cfRule type="duplicateValues" dxfId="0" priority="2490"/>
    <cfRule type="duplicateValues" dxfId="0" priority="1652"/>
    <cfRule type="duplicateValues" dxfId="0" priority="814"/>
  </conditionalFormatting>
  <conditionalFormatting sqref="D29">
    <cfRule type="duplicateValues" dxfId="0" priority="2489"/>
    <cfRule type="duplicateValues" dxfId="0" priority="1651"/>
    <cfRule type="duplicateValues" dxfId="0" priority="813"/>
  </conditionalFormatting>
  <conditionalFormatting sqref="D30">
    <cfRule type="duplicateValues" dxfId="0" priority="2488"/>
    <cfRule type="duplicateValues" dxfId="0" priority="1650"/>
    <cfRule type="duplicateValues" dxfId="0" priority="812"/>
  </conditionalFormatting>
  <conditionalFormatting sqref="D31">
    <cfRule type="duplicateValues" dxfId="0" priority="2487"/>
    <cfRule type="duplicateValues" dxfId="0" priority="1649"/>
    <cfRule type="duplicateValues" dxfId="0" priority="811"/>
  </conditionalFormatting>
  <conditionalFormatting sqref="D32">
    <cfRule type="duplicateValues" dxfId="0" priority="2486"/>
    <cfRule type="duplicateValues" dxfId="0" priority="1648"/>
    <cfRule type="duplicateValues" dxfId="0" priority="810"/>
  </conditionalFormatting>
  <conditionalFormatting sqref="D33">
    <cfRule type="duplicateValues" dxfId="0" priority="2485"/>
    <cfRule type="duplicateValues" dxfId="0" priority="1647"/>
    <cfRule type="duplicateValues" dxfId="0" priority="809"/>
  </conditionalFormatting>
  <conditionalFormatting sqref="D34">
    <cfRule type="duplicateValues" dxfId="0" priority="2484"/>
    <cfRule type="duplicateValues" dxfId="0" priority="1646"/>
    <cfRule type="duplicateValues" dxfId="0" priority="808"/>
  </conditionalFormatting>
  <conditionalFormatting sqref="D35">
    <cfRule type="duplicateValues" dxfId="0" priority="2483"/>
    <cfRule type="duplicateValues" dxfId="0" priority="1645"/>
    <cfRule type="duplicateValues" dxfId="0" priority="807"/>
  </conditionalFormatting>
  <conditionalFormatting sqref="D36">
    <cfRule type="duplicateValues" dxfId="0" priority="2482"/>
    <cfRule type="duplicateValues" dxfId="0" priority="1644"/>
    <cfRule type="duplicateValues" dxfId="0" priority="806"/>
  </conditionalFormatting>
  <conditionalFormatting sqref="D37">
    <cfRule type="duplicateValues" dxfId="0" priority="2481"/>
    <cfRule type="duplicateValues" dxfId="0" priority="1643"/>
    <cfRule type="duplicateValues" dxfId="0" priority="805"/>
  </conditionalFormatting>
  <conditionalFormatting sqref="D38">
    <cfRule type="duplicateValues" dxfId="0" priority="2480"/>
    <cfRule type="duplicateValues" dxfId="0" priority="1642"/>
    <cfRule type="duplicateValues" dxfId="0" priority="804"/>
  </conditionalFormatting>
  <conditionalFormatting sqref="D39">
    <cfRule type="duplicateValues" dxfId="0" priority="2479"/>
    <cfRule type="duplicateValues" dxfId="0" priority="1641"/>
    <cfRule type="duplicateValues" dxfId="0" priority="803"/>
  </conditionalFormatting>
  <conditionalFormatting sqref="D40">
    <cfRule type="duplicateValues" dxfId="0" priority="2478"/>
    <cfRule type="duplicateValues" dxfId="0" priority="1640"/>
    <cfRule type="duplicateValues" dxfId="0" priority="802"/>
  </conditionalFormatting>
  <conditionalFormatting sqref="D41">
    <cfRule type="duplicateValues" dxfId="0" priority="2477"/>
    <cfRule type="duplicateValues" dxfId="0" priority="1639"/>
    <cfRule type="duplicateValues" dxfId="0" priority="801"/>
  </conditionalFormatting>
  <conditionalFormatting sqref="D42">
    <cfRule type="duplicateValues" dxfId="0" priority="2476"/>
    <cfRule type="duplicateValues" dxfId="0" priority="1638"/>
    <cfRule type="duplicateValues" dxfId="0" priority="800"/>
  </conditionalFormatting>
  <conditionalFormatting sqref="D43">
    <cfRule type="duplicateValues" dxfId="0" priority="2475"/>
    <cfRule type="duplicateValues" dxfId="0" priority="1637"/>
    <cfRule type="duplicateValues" dxfId="0" priority="799"/>
  </conditionalFormatting>
  <conditionalFormatting sqref="D44">
    <cfRule type="duplicateValues" dxfId="0" priority="2474"/>
    <cfRule type="duplicateValues" dxfId="0" priority="1636"/>
    <cfRule type="duplicateValues" dxfId="0" priority="798"/>
  </conditionalFormatting>
  <conditionalFormatting sqref="D45">
    <cfRule type="duplicateValues" dxfId="0" priority="2473"/>
    <cfRule type="duplicateValues" dxfId="0" priority="1635"/>
    <cfRule type="duplicateValues" dxfId="0" priority="797"/>
  </conditionalFormatting>
  <conditionalFormatting sqref="D46">
    <cfRule type="duplicateValues" dxfId="0" priority="2472"/>
    <cfRule type="duplicateValues" dxfId="0" priority="1634"/>
    <cfRule type="duplicateValues" dxfId="0" priority="796"/>
  </conditionalFormatting>
  <conditionalFormatting sqref="D47">
    <cfRule type="duplicateValues" dxfId="0" priority="2471"/>
    <cfRule type="duplicateValues" dxfId="0" priority="1633"/>
    <cfRule type="duplicateValues" dxfId="0" priority="795"/>
  </conditionalFormatting>
  <conditionalFormatting sqref="D48">
    <cfRule type="duplicateValues" dxfId="0" priority="2470"/>
    <cfRule type="duplicateValues" dxfId="0" priority="1632"/>
    <cfRule type="duplicateValues" dxfId="0" priority="794"/>
  </conditionalFormatting>
  <conditionalFormatting sqref="D49">
    <cfRule type="duplicateValues" dxfId="0" priority="2469"/>
    <cfRule type="duplicateValues" dxfId="0" priority="1631"/>
    <cfRule type="duplicateValues" dxfId="0" priority="793"/>
  </conditionalFormatting>
  <conditionalFormatting sqref="D50">
    <cfRule type="duplicateValues" dxfId="0" priority="2468"/>
    <cfRule type="duplicateValues" dxfId="0" priority="1630"/>
    <cfRule type="duplicateValues" dxfId="0" priority="792"/>
  </conditionalFormatting>
  <conditionalFormatting sqref="D51">
    <cfRule type="duplicateValues" dxfId="0" priority="2467"/>
    <cfRule type="duplicateValues" dxfId="0" priority="1629"/>
    <cfRule type="duplicateValues" dxfId="0" priority="791"/>
  </conditionalFormatting>
  <conditionalFormatting sqref="D52">
    <cfRule type="duplicateValues" dxfId="0" priority="2466"/>
    <cfRule type="duplicateValues" dxfId="0" priority="1628"/>
    <cfRule type="duplicateValues" dxfId="0" priority="790"/>
  </conditionalFormatting>
  <conditionalFormatting sqref="D53">
    <cfRule type="duplicateValues" dxfId="0" priority="2465"/>
    <cfRule type="duplicateValues" dxfId="0" priority="1627"/>
    <cfRule type="duplicateValues" dxfId="0" priority="789"/>
  </conditionalFormatting>
  <conditionalFormatting sqref="D54">
    <cfRule type="duplicateValues" dxfId="0" priority="2464"/>
    <cfRule type="duplicateValues" dxfId="0" priority="1626"/>
    <cfRule type="duplicateValues" dxfId="0" priority="788"/>
  </conditionalFormatting>
  <conditionalFormatting sqref="D55">
    <cfRule type="duplicateValues" dxfId="0" priority="2463"/>
    <cfRule type="duplicateValues" dxfId="0" priority="1625"/>
    <cfRule type="duplicateValues" dxfId="0" priority="787"/>
  </conditionalFormatting>
  <conditionalFormatting sqref="D56">
    <cfRule type="duplicateValues" dxfId="0" priority="2462"/>
    <cfRule type="duplicateValues" dxfId="0" priority="1624"/>
    <cfRule type="duplicateValues" dxfId="0" priority="786"/>
  </conditionalFormatting>
  <conditionalFormatting sqref="D57">
    <cfRule type="duplicateValues" dxfId="0" priority="2461"/>
    <cfRule type="duplicateValues" dxfId="0" priority="1623"/>
    <cfRule type="duplicateValues" dxfId="0" priority="785"/>
  </conditionalFormatting>
  <conditionalFormatting sqref="D58">
    <cfRule type="duplicateValues" dxfId="0" priority="2460"/>
    <cfRule type="duplicateValues" dxfId="0" priority="1622"/>
    <cfRule type="duplicateValues" dxfId="0" priority="784"/>
  </conditionalFormatting>
  <conditionalFormatting sqref="D59">
    <cfRule type="duplicateValues" dxfId="0" priority="2459"/>
    <cfRule type="duplicateValues" dxfId="0" priority="1621"/>
    <cfRule type="duplicateValues" dxfId="0" priority="783"/>
  </conditionalFormatting>
  <conditionalFormatting sqref="D60">
    <cfRule type="duplicateValues" dxfId="0" priority="2458"/>
    <cfRule type="duplicateValues" dxfId="0" priority="1620"/>
    <cfRule type="duplicateValues" dxfId="0" priority="782"/>
  </conditionalFormatting>
  <conditionalFormatting sqref="D61">
    <cfRule type="duplicateValues" dxfId="0" priority="2457"/>
    <cfRule type="duplicateValues" dxfId="0" priority="1619"/>
    <cfRule type="duplicateValues" dxfId="0" priority="781"/>
  </conditionalFormatting>
  <conditionalFormatting sqref="D62">
    <cfRule type="duplicateValues" dxfId="0" priority="2456"/>
    <cfRule type="duplicateValues" dxfId="0" priority="1618"/>
    <cfRule type="duplicateValues" dxfId="0" priority="780"/>
  </conditionalFormatting>
  <conditionalFormatting sqref="D63">
    <cfRule type="duplicateValues" dxfId="0" priority="2455"/>
    <cfRule type="duplicateValues" dxfId="0" priority="1617"/>
    <cfRule type="duplicateValues" dxfId="0" priority="779"/>
  </conditionalFormatting>
  <conditionalFormatting sqref="D64">
    <cfRule type="duplicateValues" dxfId="0" priority="2454"/>
    <cfRule type="duplicateValues" dxfId="0" priority="1616"/>
    <cfRule type="duplicateValues" dxfId="0" priority="778"/>
  </conditionalFormatting>
  <conditionalFormatting sqref="D65">
    <cfRule type="duplicateValues" dxfId="0" priority="2453"/>
    <cfRule type="duplicateValues" dxfId="0" priority="1615"/>
    <cfRule type="duplicateValues" dxfId="0" priority="777"/>
  </conditionalFormatting>
  <conditionalFormatting sqref="D66">
    <cfRule type="duplicateValues" dxfId="0" priority="2452"/>
    <cfRule type="duplicateValues" dxfId="0" priority="1614"/>
    <cfRule type="duplicateValues" dxfId="0" priority="776"/>
  </conditionalFormatting>
  <conditionalFormatting sqref="D67">
    <cfRule type="duplicateValues" dxfId="0" priority="2451"/>
    <cfRule type="duplicateValues" dxfId="0" priority="1613"/>
    <cfRule type="duplicateValues" dxfId="0" priority="775"/>
  </conditionalFormatting>
  <conditionalFormatting sqref="D68">
    <cfRule type="duplicateValues" dxfId="0" priority="2450"/>
    <cfRule type="duplicateValues" dxfId="0" priority="1612"/>
    <cfRule type="duplicateValues" dxfId="0" priority="774"/>
  </conditionalFormatting>
  <conditionalFormatting sqref="D69">
    <cfRule type="duplicateValues" dxfId="0" priority="2449"/>
    <cfRule type="duplicateValues" dxfId="0" priority="1611"/>
    <cfRule type="duplicateValues" dxfId="0" priority="773"/>
  </conditionalFormatting>
  <conditionalFormatting sqref="D70">
    <cfRule type="duplicateValues" dxfId="0" priority="2448"/>
    <cfRule type="duplicateValues" dxfId="0" priority="1610"/>
    <cfRule type="duplicateValues" dxfId="0" priority="772"/>
  </conditionalFormatting>
  <conditionalFormatting sqref="D71">
    <cfRule type="duplicateValues" dxfId="0" priority="2447"/>
    <cfRule type="duplicateValues" dxfId="0" priority="1609"/>
    <cfRule type="duplicateValues" dxfId="0" priority="771"/>
  </conditionalFormatting>
  <conditionalFormatting sqref="D72">
    <cfRule type="duplicateValues" dxfId="0" priority="2446"/>
    <cfRule type="duplicateValues" dxfId="0" priority="1608"/>
    <cfRule type="duplicateValues" dxfId="0" priority="770"/>
  </conditionalFormatting>
  <conditionalFormatting sqref="D73">
    <cfRule type="duplicateValues" dxfId="0" priority="2445"/>
    <cfRule type="duplicateValues" dxfId="0" priority="1607"/>
    <cfRule type="duplicateValues" dxfId="0" priority="769"/>
  </conditionalFormatting>
  <conditionalFormatting sqref="D74">
    <cfRule type="duplicateValues" dxfId="0" priority="2444"/>
    <cfRule type="duplicateValues" dxfId="0" priority="1606"/>
    <cfRule type="duplicateValues" dxfId="0" priority="768"/>
  </conditionalFormatting>
  <conditionalFormatting sqref="D75">
    <cfRule type="duplicateValues" dxfId="0" priority="2443"/>
    <cfRule type="duplicateValues" dxfId="0" priority="1605"/>
    <cfRule type="duplicateValues" dxfId="0" priority="767"/>
  </conditionalFormatting>
  <conditionalFormatting sqref="D76">
    <cfRule type="duplicateValues" dxfId="0" priority="2442"/>
    <cfRule type="duplicateValues" dxfId="0" priority="1604"/>
    <cfRule type="duplicateValues" dxfId="0" priority="766"/>
  </conditionalFormatting>
  <conditionalFormatting sqref="D77">
    <cfRule type="duplicateValues" dxfId="0" priority="2441"/>
    <cfRule type="duplicateValues" dxfId="0" priority="1603"/>
    <cfRule type="duplicateValues" dxfId="0" priority="765"/>
  </conditionalFormatting>
  <conditionalFormatting sqref="D78">
    <cfRule type="duplicateValues" dxfId="0" priority="2440"/>
    <cfRule type="duplicateValues" dxfId="0" priority="1602"/>
    <cfRule type="duplicateValues" dxfId="0" priority="764"/>
  </conditionalFormatting>
  <conditionalFormatting sqref="D79">
    <cfRule type="duplicateValues" dxfId="0" priority="2439"/>
    <cfRule type="duplicateValues" dxfId="0" priority="1601"/>
    <cfRule type="duplicateValues" dxfId="0" priority="763"/>
  </conditionalFormatting>
  <conditionalFormatting sqref="D80">
    <cfRule type="duplicateValues" dxfId="0" priority="2438"/>
    <cfRule type="duplicateValues" dxfId="0" priority="1600"/>
    <cfRule type="duplicateValues" dxfId="0" priority="762"/>
  </conditionalFormatting>
  <conditionalFormatting sqref="D81">
    <cfRule type="duplicateValues" dxfId="0" priority="2437"/>
    <cfRule type="duplicateValues" dxfId="0" priority="1599"/>
    <cfRule type="duplicateValues" dxfId="0" priority="761"/>
  </conditionalFormatting>
  <conditionalFormatting sqref="D82">
    <cfRule type="duplicateValues" dxfId="0" priority="2436"/>
    <cfRule type="duplicateValues" dxfId="0" priority="1598"/>
    <cfRule type="duplicateValues" dxfId="0" priority="760"/>
  </conditionalFormatting>
  <conditionalFormatting sqref="D83">
    <cfRule type="duplicateValues" dxfId="0" priority="2435"/>
    <cfRule type="duplicateValues" dxfId="0" priority="1597"/>
    <cfRule type="duplicateValues" dxfId="0" priority="759"/>
  </conditionalFormatting>
  <conditionalFormatting sqref="D84">
    <cfRule type="duplicateValues" dxfId="0" priority="2434"/>
    <cfRule type="duplicateValues" dxfId="0" priority="1596"/>
    <cfRule type="duplicateValues" dxfId="0" priority="758"/>
  </conditionalFormatting>
  <conditionalFormatting sqref="D85">
    <cfRule type="duplicateValues" dxfId="0" priority="2433"/>
    <cfRule type="duplicateValues" dxfId="0" priority="1595"/>
    <cfRule type="duplicateValues" dxfId="0" priority="757"/>
  </conditionalFormatting>
  <conditionalFormatting sqref="D86">
    <cfRule type="duplicateValues" dxfId="0" priority="2432"/>
    <cfRule type="duplicateValues" dxfId="0" priority="1594"/>
    <cfRule type="duplicateValues" dxfId="0" priority="756"/>
  </conditionalFormatting>
  <conditionalFormatting sqref="D87">
    <cfRule type="duplicateValues" dxfId="0" priority="2431"/>
    <cfRule type="duplicateValues" dxfId="0" priority="1593"/>
    <cfRule type="duplicateValues" dxfId="0" priority="755"/>
  </conditionalFormatting>
  <conditionalFormatting sqref="D88">
    <cfRule type="duplicateValues" dxfId="0" priority="2430"/>
    <cfRule type="duplicateValues" dxfId="0" priority="1592"/>
    <cfRule type="duplicateValues" dxfId="0" priority="754"/>
  </conditionalFormatting>
  <conditionalFormatting sqref="D89">
    <cfRule type="duplicateValues" dxfId="0" priority="2429"/>
    <cfRule type="duplicateValues" dxfId="0" priority="1591"/>
    <cfRule type="duplicateValues" dxfId="0" priority="753"/>
  </conditionalFormatting>
  <conditionalFormatting sqref="D90">
    <cfRule type="duplicateValues" dxfId="0" priority="2428"/>
    <cfRule type="duplicateValues" dxfId="0" priority="1590"/>
    <cfRule type="duplicateValues" dxfId="0" priority="752"/>
  </conditionalFormatting>
  <conditionalFormatting sqref="D91">
    <cfRule type="duplicateValues" dxfId="0" priority="2427"/>
    <cfRule type="duplicateValues" dxfId="0" priority="1589"/>
    <cfRule type="duplicateValues" dxfId="0" priority="751"/>
  </conditionalFormatting>
  <conditionalFormatting sqref="D92">
    <cfRule type="duplicateValues" dxfId="0" priority="2426"/>
    <cfRule type="duplicateValues" dxfId="0" priority="1588"/>
    <cfRule type="duplicateValues" dxfId="0" priority="750"/>
  </conditionalFormatting>
  <conditionalFormatting sqref="D93">
    <cfRule type="duplicateValues" dxfId="0" priority="2425"/>
    <cfRule type="duplicateValues" dxfId="0" priority="1587"/>
    <cfRule type="duplicateValues" dxfId="0" priority="749"/>
  </conditionalFormatting>
  <conditionalFormatting sqref="D94">
    <cfRule type="duplicateValues" dxfId="0" priority="2424"/>
    <cfRule type="duplicateValues" dxfId="0" priority="1586"/>
    <cfRule type="duplicateValues" dxfId="0" priority="748"/>
  </conditionalFormatting>
  <conditionalFormatting sqref="D95">
    <cfRule type="duplicateValues" dxfId="0" priority="2423"/>
    <cfRule type="duplicateValues" dxfId="0" priority="1585"/>
    <cfRule type="duplicateValues" dxfId="0" priority="747"/>
  </conditionalFormatting>
  <conditionalFormatting sqref="D96">
    <cfRule type="duplicateValues" dxfId="0" priority="2422"/>
    <cfRule type="duplicateValues" dxfId="0" priority="1584"/>
    <cfRule type="duplicateValues" dxfId="0" priority="746"/>
  </conditionalFormatting>
  <conditionalFormatting sqref="D97">
    <cfRule type="duplicateValues" dxfId="0" priority="2421"/>
    <cfRule type="duplicateValues" dxfId="0" priority="1583"/>
    <cfRule type="duplicateValues" dxfId="0" priority="745"/>
  </conditionalFormatting>
  <conditionalFormatting sqref="D98">
    <cfRule type="duplicateValues" dxfId="0" priority="2420"/>
    <cfRule type="duplicateValues" dxfId="0" priority="1582"/>
    <cfRule type="duplicateValues" dxfId="0" priority="744"/>
  </conditionalFormatting>
  <conditionalFormatting sqref="D99">
    <cfRule type="duplicateValues" dxfId="0" priority="2419"/>
    <cfRule type="duplicateValues" dxfId="0" priority="1581"/>
    <cfRule type="duplicateValues" dxfId="0" priority="743"/>
  </conditionalFormatting>
  <conditionalFormatting sqref="D100">
    <cfRule type="duplicateValues" dxfId="0" priority="2418"/>
    <cfRule type="duplicateValues" dxfId="0" priority="1580"/>
    <cfRule type="duplicateValues" dxfId="0" priority="742"/>
  </conditionalFormatting>
  <conditionalFormatting sqref="D101">
    <cfRule type="duplicateValues" dxfId="0" priority="2417"/>
    <cfRule type="duplicateValues" dxfId="0" priority="1579"/>
    <cfRule type="duplicateValues" dxfId="0" priority="741"/>
  </conditionalFormatting>
  <conditionalFormatting sqref="D102">
    <cfRule type="duplicateValues" dxfId="0" priority="2416"/>
    <cfRule type="duplicateValues" dxfId="0" priority="1578"/>
    <cfRule type="duplicateValues" dxfId="0" priority="740"/>
  </conditionalFormatting>
  <conditionalFormatting sqref="D103">
    <cfRule type="duplicateValues" dxfId="0" priority="2415"/>
    <cfRule type="duplicateValues" dxfId="0" priority="1577"/>
    <cfRule type="duplicateValues" dxfId="0" priority="739"/>
  </conditionalFormatting>
  <conditionalFormatting sqref="D104">
    <cfRule type="duplicateValues" dxfId="0" priority="2414"/>
    <cfRule type="duplicateValues" dxfId="0" priority="1576"/>
    <cfRule type="duplicateValues" dxfId="0" priority="738"/>
  </conditionalFormatting>
  <conditionalFormatting sqref="D105">
    <cfRule type="duplicateValues" dxfId="0" priority="2413"/>
    <cfRule type="duplicateValues" dxfId="0" priority="1575"/>
    <cfRule type="duplicateValues" dxfId="0" priority="737"/>
  </conditionalFormatting>
  <conditionalFormatting sqref="D106">
    <cfRule type="duplicateValues" dxfId="0" priority="2412"/>
    <cfRule type="duplicateValues" dxfId="0" priority="1574"/>
    <cfRule type="duplicateValues" dxfId="0" priority="736"/>
  </conditionalFormatting>
  <conditionalFormatting sqref="D107">
    <cfRule type="duplicateValues" dxfId="0" priority="2411"/>
    <cfRule type="duplicateValues" dxfId="0" priority="1573"/>
    <cfRule type="duplicateValues" dxfId="0" priority="735"/>
  </conditionalFormatting>
  <conditionalFormatting sqref="D108">
    <cfRule type="duplicateValues" dxfId="0" priority="2410"/>
    <cfRule type="duplicateValues" dxfId="0" priority="1572"/>
    <cfRule type="duplicateValues" dxfId="0" priority="734"/>
  </conditionalFormatting>
  <conditionalFormatting sqref="D109">
    <cfRule type="duplicateValues" dxfId="0" priority="2409"/>
    <cfRule type="duplicateValues" dxfId="0" priority="1571"/>
    <cfRule type="duplicateValues" dxfId="0" priority="733"/>
  </conditionalFormatting>
  <conditionalFormatting sqref="D110">
    <cfRule type="duplicateValues" dxfId="0" priority="2408"/>
    <cfRule type="duplicateValues" dxfId="0" priority="1570"/>
    <cfRule type="duplicateValues" dxfId="0" priority="732"/>
  </conditionalFormatting>
  <conditionalFormatting sqref="D111">
    <cfRule type="duplicateValues" dxfId="0" priority="2407"/>
    <cfRule type="duplicateValues" dxfId="0" priority="1569"/>
    <cfRule type="duplicateValues" dxfId="0" priority="731"/>
  </conditionalFormatting>
  <conditionalFormatting sqref="D112">
    <cfRule type="duplicateValues" dxfId="0" priority="2406"/>
    <cfRule type="duplicateValues" dxfId="0" priority="1568"/>
    <cfRule type="duplicateValues" dxfId="0" priority="730"/>
  </conditionalFormatting>
  <conditionalFormatting sqref="D113">
    <cfRule type="duplicateValues" dxfId="0" priority="2405"/>
    <cfRule type="duplicateValues" dxfId="0" priority="1567"/>
    <cfRule type="duplicateValues" dxfId="0" priority="729"/>
  </conditionalFormatting>
  <conditionalFormatting sqref="D114">
    <cfRule type="duplicateValues" dxfId="0" priority="2404"/>
    <cfRule type="duplicateValues" dxfId="0" priority="1566"/>
    <cfRule type="duplicateValues" dxfId="0" priority="728"/>
  </conditionalFormatting>
  <conditionalFormatting sqref="D115">
    <cfRule type="duplicateValues" dxfId="0" priority="2403"/>
    <cfRule type="duplicateValues" dxfId="0" priority="1565"/>
    <cfRule type="duplicateValues" dxfId="0" priority="727"/>
  </conditionalFormatting>
  <conditionalFormatting sqref="D116">
    <cfRule type="duplicateValues" dxfId="0" priority="2402"/>
    <cfRule type="duplicateValues" dxfId="0" priority="1564"/>
    <cfRule type="duplicateValues" dxfId="0" priority="726"/>
  </conditionalFormatting>
  <conditionalFormatting sqref="D117">
    <cfRule type="duplicateValues" dxfId="0" priority="2401"/>
    <cfRule type="duplicateValues" dxfId="0" priority="1563"/>
    <cfRule type="duplicateValues" dxfId="0" priority="725"/>
  </conditionalFormatting>
  <conditionalFormatting sqref="D118">
    <cfRule type="duplicateValues" dxfId="0" priority="2400"/>
    <cfRule type="duplicateValues" dxfId="0" priority="1562"/>
    <cfRule type="duplicateValues" dxfId="0" priority="724"/>
  </conditionalFormatting>
  <conditionalFormatting sqref="D119">
    <cfRule type="duplicateValues" dxfId="0" priority="2399"/>
    <cfRule type="duplicateValues" dxfId="0" priority="1561"/>
    <cfRule type="duplicateValues" dxfId="0" priority="723"/>
  </conditionalFormatting>
  <conditionalFormatting sqref="D120">
    <cfRule type="duplicateValues" dxfId="0" priority="2398"/>
    <cfRule type="duplicateValues" dxfId="0" priority="1560"/>
    <cfRule type="duplicateValues" dxfId="0" priority="722"/>
  </conditionalFormatting>
  <conditionalFormatting sqref="D121">
    <cfRule type="duplicateValues" dxfId="0" priority="2397"/>
    <cfRule type="duplicateValues" dxfId="0" priority="1559"/>
    <cfRule type="duplicateValues" dxfId="0" priority="721"/>
  </conditionalFormatting>
  <conditionalFormatting sqref="D122">
    <cfRule type="duplicateValues" dxfId="0" priority="2396"/>
    <cfRule type="duplicateValues" dxfId="0" priority="1558"/>
    <cfRule type="duplicateValues" dxfId="0" priority="720"/>
  </conditionalFormatting>
  <conditionalFormatting sqref="D123">
    <cfRule type="duplicateValues" dxfId="0" priority="2395"/>
    <cfRule type="duplicateValues" dxfId="0" priority="1557"/>
    <cfRule type="duplicateValues" dxfId="0" priority="719"/>
  </conditionalFormatting>
  <conditionalFormatting sqref="D124">
    <cfRule type="duplicateValues" dxfId="0" priority="2394"/>
    <cfRule type="duplicateValues" dxfId="0" priority="1556"/>
    <cfRule type="duplicateValues" dxfId="0" priority="718"/>
  </conditionalFormatting>
  <conditionalFormatting sqref="D125">
    <cfRule type="duplicateValues" dxfId="0" priority="2393"/>
    <cfRule type="duplicateValues" dxfId="0" priority="1555"/>
    <cfRule type="duplicateValues" dxfId="0" priority="717"/>
  </conditionalFormatting>
  <conditionalFormatting sqref="D126">
    <cfRule type="duplicateValues" dxfId="0" priority="2392"/>
    <cfRule type="duplicateValues" dxfId="0" priority="1554"/>
    <cfRule type="duplicateValues" dxfId="0" priority="716"/>
  </conditionalFormatting>
  <conditionalFormatting sqref="D127">
    <cfRule type="duplicateValues" dxfId="0" priority="2391"/>
    <cfRule type="duplicateValues" dxfId="0" priority="1553"/>
    <cfRule type="duplicateValues" dxfId="0" priority="715"/>
  </conditionalFormatting>
  <conditionalFormatting sqref="D128">
    <cfRule type="duplicateValues" dxfId="0" priority="2390"/>
    <cfRule type="duplicateValues" dxfId="0" priority="1552"/>
    <cfRule type="duplicateValues" dxfId="0" priority="714"/>
  </conditionalFormatting>
  <conditionalFormatting sqref="D129">
    <cfRule type="duplicateValues" dxfId="0" priority="2389"/>
    <cfRule type="duplicateValues" dxfId="0" priority="1551"/>
    <cfRule type="duplicateValues" dxfId="0" priority="713"/>
  </conditionalFormatting>
  <conditionalFormatting sqref="D130">
    <cfRule type="duplicateValues" dxfId="0" priority="2388"/>
    <cfRule type="duplicateValues" dxfId="0" priority="1550"/>
    <cfRule type="duplicateValues" dxfId="0" priority="712"/>
  </conditionalFormatting>
  <conditionalFormatting sqref="D131">
    <cfRule type="duplicateValues" dxfId="0" priority="2387"/>
    <cfRule type="duplicateValues" dxfId="0" priority="1549"/>
    <cfRule type="duplicateValues" dxfId="0" priority="711"/>
  </conditionalFormatting>
  <conditionalFormatting sqref="D132">
    <cfRule type="duplicateValues" dxfId="0" priority="2386"/>
    <cfRule type="duplicateValues" dxfId="0" priority="1548"/>
    <cfRule type="duplicateValues" dxfId="0" priority="710"/>
  </conditionalFormatting>
  <conditionalFormatting sqref="D133">
    <cfRule type="duplicateValues" dxfId="0" priority="2385"/>
    <cfRule type="duplicateValues" dxfId="0" priority="1547"/>
    <cfRule type="duplicateValues" dxfId="0" priority="709"/>
  </conditionalFormatting>
  <conditionalFormatting sqref="D134">
    <cfRule type="duplicateValues" dxfId="0" priority="2384"/>
    <cfRule type="duplicateValues" dxfId="0" priority="1546"/>
    <cfRule type="duplicateValues" dxfId="0" priority="708"/>
  </conditionalFormatting>
  <conditionalFormatting sqref="D135">
    <cfRule type="duplicateValues" dxfId="0" priority="2383"/>
    <cfRule type="duplicateValues" dxfId="0" priority="1545"/>
    <cfRule type="duplicateValues" dxfId="0" priority="707"/>
  </conditionalFormatting>
  <conditionalFormatting sqref="D136">
    <cfRule type="duplicateValues" dxfId="0" priority="2382"/>
    <cfRule type="duplicateValues" dxfId="0" priority="1544"/>
    <cfRule type="duplicateValues" dxfId="0" priority="706"/>
  </conditionalFormatting>
  <conditionalFormatting sqref="D137">
    <cfRule type="duplicateValues" dxfId="0" priority="2381"/>
    <cfRule type="duplicateValues" dxfId="0" priority="1543"/>
    <cfRule type="duplicateValues" dxfId="0" priority="705"/>
  </conditionalFormatting>
  <conditionalFormatting sqref="D138">
    <cfRule type="duplicateValues" dxfId="0" priority="2380"/>
    <cfRule type="duplicateValues" dxfId="0" priority="1542"/>
    <cfRule type="duplicateValues" dxfId="0" priority="704"/>
  </conditionalFormatting>
  <conditionalFormatting sqref="D139">
    <cfRule type="duplicateValues" dxfId="0" priority="2379"/>
    <cfRule type="duplicateValues" dxfId="0" priority="1541"/>
    <cfRule type="duplicateValues" dxfId="0" priority="703"/>
  </conditionalFormatting>
  <conditionalFormatting sqref="D140">
    <cfRule type="duplicateValues" dxfId="0" priority="2378"/>
    <cfRule type="duplicateValues" dxfId="0" priority="1540"/>
    <cfRule type="duplicateValues" dxfId="0" priority="702"/>
  </conditionalFormatting>
  <conditionalFormatting sqref="D141">
    <cfRule type="duplicateValues" dxfId="0" priority="2377"/>
    <cfRule type="duplicateValues" dxfId="0" priority="1539"/>
    <cfRule type="duplicateValues" dxfId="0" priority="701"/>
  </conditionalFormatting>
  <conditionalFormatting sqref="D142">
    <cfRule type="duplicateValues" dxfId="0" priority="2376"/>
    <cfRule type="duplicateValues" dxfId="0" priority="1538"/>
    <cfRule type="duplicateValues" dxfId="0" priority="700"/>
  </conditionalFormatting>
  <conditionalFormatting sqref="D143">
    <cfRule type="duplicateValues" dxfId="0" priority="2375"/>
    <cfRule type="duplicateValues" dxfId="0" priority="1537"/>
    <cfRule type="duplicateValues" dxfId="0" priority="699"/>
  </conditionalFormatting>
  <conditionalFormatting sqref="D144">
    <cfRule type="duplicateValues" dxfId="0" priority="2374"/>
    <cfRule type="duplicateValues" dxfId="0" priority="1536"/>
    <cfRule type="duplicateValues" dxfId="0" priority="698"/>
  </conditionalFormatting>
  <conditionalFormatting sqref="D145">
    <cfRule type="duplicateValues" dxfId="0" priority="2373"/>
    <cfRule type="duplicateValues" dxfId="0" priority="1535"/>
    <cfRule type="duplicateValues" dxfId="0" priority="697"/>
  </conditionalFormatting>
  <conditionalFormatting sqref="D146">
    <cfRule type="duplicateValues" dxfId="0" priority="2372"/>
    <cfRule type="duplicateValues" dxfId="0" priority="1534"/>
    <cfRule type="duplicateValues" dxfId="0" priority="696"/>
  </conditionalFormatting>
  <conditionalFormatting sqref="D147">
    <cfRule type="duplicateValues" dxfId="0" priority="2371"/>
    <cfRule type="duplicateValues" dxfId="0" priority="1533"/>
    <cfRule type="duplicateValues" dxfId="0" priority="695"/>
  </conditionalFormatting>
  <conditionalFormatting sqref="D148">
    <cfRule type="duplicateValues" dxfId="0" priority="2370"/>
    <cfRule type="duplicateValues" dxfId="0" priority="1532"/>
    <cfRule type="duplicateValues" dxfId="0" priority="694"/>
  </conditionalFormatting>
  <conditionalFormatting sqref="D149">
    <cfRule type="duplicateValues" dxfId="0" priority="2369"/>
    <cfRule type="duplicateValues" dxfId="0" priority="1531"/>
    <cfRule type="duplicateValues" dxfId="0" priority="693"/>
  </conditionalFormatting>
  <conditionalFormatting sqref="D150">
    <cfRule type="duplicateValues" dxfId="0" priority="2368"/>
    <cfRule type="duplicateValues" dxfId="0" priority="1530"/>
    <cfRule type="duplicateValues" dxfId="0" priority="692"/>
  </conditionalFormatting>
  <conditionalFormatting sqref="D151">
    <cfRule type="duplicateValues" dxfId="0" priority="2367"/>
    <cfRule type="duplicateValues" dxfId="0" priority="1529"/>
    <cfRule type="duplicateValues" dxfId="0" priority="691"/>
  </conditionalFormatting>
  <conditionalFormatting sqref="D152">
    <cfRule type="duplicateValues" dxfId="0" priority="2366"/>
    <cfRule type="duplicateValues" dxfId="0" priority="1528"/>
    <cfRule type="duplicateValues" dxfId="0" priority="690"/>
  </conditionalFormatting>
  <conditionalFormatting sqref="D153">
    <cfRule type="duplicateValues" dxfId="0" priority="2365"/>
    <cfRule type="duplicateValues" dxfId="0" priority="1527"/>
    <cfRule type="duplicateValues" dxfId="0" priority="689"/>
  </conditionalFormatting>
  <conditionalFormatting sqref="D154">
    <cfRule type="duplicateValues" dxfId="0" priority="2364"/>
    <cfRule type="duplicateValues" dxfId="0" priority="1526"/>
    <cfRule type="duplicateValues" dxfId="0" priority="688"/>
  </conditionalFormatting>
  <conditionalFormatting sqref="D155">
    <cfRule type="duplicateValues" dxfId="0" priority="2363"/>
    <cfRule type="duplicateValues" dxfId="0" priority="1525"/>
    <cfRule type="duplicateValues" dxfId="0" priority="687"/>
  </conditionalFormatting>
  <conditionalFormatting sqref="D156">
    <cfRule type="duplicateValues" dxfId="0" priority="2362"/>
    <cfRule type="duplicateValues" dxfId="0" priority="1524"/>
    <cfRule type="duplicateValues" dxfId="0" priority="686"/>
  </conditionalFormatting>
  <conditionalFormatting sqref="D157">
    <cfRule type="duplicateValues" dxfId="0" priority="2361"/>
    <cfRule type="duplicateValues" dxfId="0" priority="1523"/>
    <cfRule type="duplicateValues" dxfId="0" priority="685"/>
  </conditionalFormatting>
  <conditionalFormatting sqref="D158">
    <cfRule type="duplicateValues" dxfId="0" priority="2360"/>
    <cfRule type="duplicateValues" dxfId="0" priority="1522"/>
    <cfRule type="duplicateValues" dxfId="0" priority="684"/>
  </conditionalFormatting>
  <conditionalFormatting sqref="D159">
    <cfRule type="duplicateValues" dxfId="0" priority="2359"/>
    <cfRule type="duplicateValues" dxfId="0" priority="1521"/>
    <cfRule type="duplicateValues" dxfId="0" priority="683"/>
  </conditionalFormatting>
  <conditionalFormatting sqref="D160">
    <cfRule type="duplicateValues" dxfId="0" priority="2358"/>
    <cfRule type="duplicateValues" dxfId="0" priority="1520"/>
    <cfRule type="duplicateValues" dxfId="0" priority="682"/>
  </conditionalFormatting>
  <conditionalFormatting sqref="D161">
    <cfRule type="duplicateValues" dxfId="0" priority="2357"/>
    <cfRule type="duplicateValues" dxfId="0" priority="1519"/>
    <cfRule type="duplicateValues" dxfId="0" priority="681"/>
  </conditionalFormatting>
  <conditionalFormatting sqref="D162">
    <cfRule type="duplicateValues" dxfId="0" priority="2356"/>
    <cfRule type="duplicateValues" dxfId="0" priority="1518"/>
    <cfRule type="duplicateValues" dxfId="0" priority="680"/>
  </conditionalFormatting>
  <conditionalFormatting sqref="D163">
    <cfRule type="duplicateValues" dxfId="0" priority="2355"/>
    <cfRule type="duplicateValues" dxfId="0" priority="1517"/>
    <cfRule type="duplicateValues" dxfId="0" priority="679"/>
  </conditionalFormatting>
  <conditionalFormatting sqref="D164">
    <cfRule type="duplicateValues" dxfId="0" priority="2354"/>
    <cfRule type="duplicateValues" dxfId="0" priority="1516"/>
    <cfRule type="duplicateValues" dxfId="0" priority="678"/>
  </conditionalFormatting>
  <conditionalFormatting sqref="D165">
    <cfRule type="duplicateValues" dxfId="0" priority="2353"/>
    <cfRule type="duplicateValues" dxfId="0" priority="1515"/>
    <cfRule type="duplicateValues" dxfId="0" priority="677"/>
  </conditionalFormatting>
  <conditionalFormatting sqref="D166">
    <cfRule type="duplicateValues" dxfId="0" priority="2352"/>
    <cfRule type="duplicateValues" dxfId="0" priority="1514"/>
    <cfRule type="duplicateValues" dxfId="0" priority="676"/>
  </conditionalFormatting>
  <conditionalFormatting sqref="D167">
    <cfRule type="duplicateValues" dxfId="0" priority="2351"/>
    <cfRule type="duplicateValues" dxfId="0" priority="1513"/>
    <cfRule type="duplicateValues" dxfId="0" priority="675"/>
  </conditionalFormatting>
  <conditionalFormatting sqref="D168">
    <cfRule type="duplicateValues" dxfId="0" priority="2350"/>
    <cfRule type="duplicateValues" dxfId="0" priority="1512"/>
    <cfRule type="duplicateValues" dxfId="0" priority="674"/>
  </conditionalFormatting>
  <conditionalFormatting sqref="D169">
    <cfRule type="duplicateValues" dxfId="0" priority="2349"/>
    <cfRule type="duplicateValues" dxfId="0" priority="1511"/>
    <cfRule type="duplicateValues" dxfId="0" priority="673"/>
  </conditionalFormatting>
  <conditionalFormatting sqref="D170">
    <cfRule type="duplicateValues" dxfId="0" priority="2348"/>
    <cfRule type="duplicateValues" dxfId="0" priority="1510"/>
    <cfRule type="duplicateValues" dxfId="0" priority="672"/>
  </conditionalFormatting>
  <conditionalFormatting sqref="D171">
    <cfRule type="duplicateValues" dxfId="0" priority="2347"/>
    <cfRule type="duplicateValues" dxfId="0" priority="1509"/>
    <cfRule type="duplicateValues" dxfId="0" priority="671"/>
  </conditionalFormatting>
  <conditionalFormatting sqref="D172">
    <cfRule type="duplicateValues" dxfId="0" priority="2346"/>
    <cfRule type="duplicateValues" dxfId="0" priority="1508"/>
    <cfRule type="duplicateValues" dxfId="0" priority="670"/>
  </conditionalFormatting>
  <conditionalFormatting sqref="D173">
    <cfRule type="duplicateValues" dxfId="0" priority="2345"/>
    <cfRule type="duplicateValues" dxfId="0" priority="1507"/>
    <cfRule type="duplicateValues" dxfId="0" priority="669"/>
  </conditionalFormatting>
  <conditionalFormatting sqref="D174">
    <cfRule type="duplicateValues" dxfId="0" priority="2344"/>
    <cfRule type="duplicateValues" dxfId="0" priority="1506"/>
    <cfRule type="duplicateValues" dxfId="0" priority="668"/>
  </conditionalFormatting>
  <conditionalFormatting sqref="D175">
    <cfRule type="duplicateValues" dxfId="0" priority="2343"/>
    <cfRule type="duplicateValues" dxfId="0" priority="1505"/>
    <cfRule type="duplicateValues" dxfId="0" priority="667"/>
  </conditionalFormatting>
  <conditionalFormatting sqref="D176">
    <cfRule type="duplicateValues" dxfId="0" priority="2342"/>
    <cfRule type="duplicateValues" dxfId="0" priority="1504"/>
    <cfRule type="duplicateValues" dxfId="0" priority="666"/>
  </conditionalFormatting>
  <conditionalFormatting sqref="D177">
    <cfRule type="duplicateValues" dxfId="0" priority="2341"/>
    <cfRule type="duplicateValues" dxfId="0" priority="1503"/>
    <cfRule type="duplicateValues" dxfId="0" priority="665"/>
  </conditionalFormatting>
  <conditionalFormatting sqref="D178">
    <cfRule type="duplicateValues" dxfId="0" priority="2340"/>
    <cfRule type="duplicateValues" dxfId="0" priority="1502"/>
    <cfRule type="duplicateValues" dxfId="0" priority="664"/>
  </conditionalFormatting>
  <conditionalFormatting sqref="D179">
    <cfRule type="duplicateValues" dxfId="0" priority="2339"/>
    <cfRule type="duplicateValues" dxfId="0" priority="1501"/>
    <cfRule type="duplicateValues" dxfId="0" priority="663"/>
  </conditionalFormatting>
  <conditionalFormatting sqref="D180">
    <cfRule type="duplicateValues" dxfId="0" priority="2338"/>
    <cfRule type="duplicateValues" dxfId="0" priority="1500"/>
    <cfRule type="duplicateValues" dxfId="0" priority="662"/>
  </conditionalFormatting>
  <conditionalFormatting sqref="D181">
    <cfRule type="duplicateValues" dxfId="0" priority="2337"/>
    <cfRule type="duplicateValues" dxfId="0" priority="1499"/>
    <cfRule type="duplicateValues" dxfId="0" priority="661"/>
  </conditionalFormatting>
  <conditionalFormatting sqref="D182">
    <cfRule type="duplicateValues" dxfId="0" priority="2336"/>
    <cfRule type="duplicateValues" dxfId="0" priority="1498"/>
    <cfRule type="duplicateValues" dxfId="0" priority="660"/>
  </conditionalFormatting>
  <conditionalFormatting sqref="D183">
    <cfRule type="duplicateValues" dxfId="0" priority="2335"/>
    <cfRule type="duplicateValues" dxfId="0" priority="1497"/>
    <cfRule type="duplicateValues" dxfId="0" priority="659"/>
  </conditionalFormatting>
  <conditionalFormatting sqref="D184">
    <cfRule type="duplicateValues" dxfId="0" priority="2334"/>
    <cfRule type="duplicateValues" dxfId="0" priority="1496"/>
    <cfRule type="duplicateValues" dxfId="0" priority="658"/>
  </conditionalFormatting>
  <conditionalFormatting sqref="D185">
    <cfRule type="duplicateValues" dxfId="0" priority="2333"/>
    <cfRule type="duplicateValues" dxfId="0" priority="1495"/>
    <cfRule type="duplicateValues" dxfId="0" priority="657"/>
  </conditionalFormatting>
  <conditionalFormatting sqref="D186">
    <cfRule type="duplicateValues" dxfId="0" priority="2332"/>
    <cfRule type="duplicateValues" dxfId="0" priority="1494"/>
    <cfRule type="duplicateValues" dxfId="0" priority="656"/>
  </conditionalFormatting>
  <conditionalFormatting sqref="D187">
    <cfRule type="duplicateValues" dxfId="0" priority="2331"/>
    <cfRule type="duplicateValues" dxfId="0" priority="1493"/>
    <cfRule type="duplicateValues" dxfId="0" priority="655"/>
  </conditionalFormatting>
  <conditionalFormatting sqref="D188">
    <cfRule type="duplicateValues" dxfId="0" priority="2330"/>
    <cfRule type="duplicateValues" dxfId="0" priority="1492"/>
    <cfRule type="duplicateValues" dxfId="0" priority="654"/>
  </conditionalFormatting>
  <conditionalFormatting sqref="D189">
    <cfRule type="duplicateValues" dxfId="0" priority="2329"/>
    <cfRule type="duplicateValues" dxfId="0" priority="1491"/>
    <cfRule type="duplicateValues" dxfId="0" priority="653"/>
  </conditionalFormatting>
  <conditionalFormatting sqref="D190">
    <cfRule type="duplicateValues" dxfId="0" priority="2328"/>
    <cfRule type="duplicateValues" dxfId="0" priority="1490"/>
    <cfRule type="duplicateValues" dxfId="0" priority="652"/>
  </conditionalFormatting>
  <conditionalFormatting sqref="D191">
    <cfRule type="duplicateValues" dxfId="0" priority="2327"/>
    <cfRule type="duplicateValues" dxfId="0" priority="1489"/>
    <cfRule type="duplicateValues" dxfId="0" priority="651"/>
  </conditionalFormatting>
  <conditionalFormatting sqref="D192">
    <cfRule type="duplicateValues" dxfId="0" priority="2326"/>
    <cfRule type="duplicateValues" dxfId="0" priority="1488"/>
    <cfRule type="duplicateValues" dxfId="0" priority="650"/>
  </conditionalFormatting>
  <conditionalFormatting sqref="D193">
    <cfRule type="duplicateValues" dxfId="0" priority="2325"/>
    <cfRule type="duplicateValues" dxfId="0" priority="1487"/>
    <cfRule type="duplicateValues" dxfId="0" priority="649"/>
  </conditionalFormatting>
  <conditionalFormatting sqref="D194">
    <cfRule type="duplicateValues" dxfId="0" priority="2324"/>
    <cfRule type="duplicateValues" dxfId="0" priority="1486"/>
    <cfRule type="duplicateValues" dxfId="0" priority="648"/>
  </conditionalFormatting>
  <conditionalFormatting sqref="D195">
    <cfRule type="duplicateValues" dxfId="0" priority="2323"/>
    <cfRule type="duplicateValues" dxfId="0" priority="1485"/>
    <cfRule type="duplicateValues" dxfId="0" priority="647"/>
  </conditionalFormatting>
  <conditionalFormatting sqref="D196">
    <cfRule type="duplicateValues" dxfId="0" priority="2322"/>
    <cfRule type="duplicateValues" dxfId="0" priority="1484"/>
    <cfRule type="duplicateValues" dxfId="0" priority="646"/>
  </conditionalFormatting>
  <conditionalFormatting sqref="D197">
    <cfRule type="duplicateValues" dxfId="0" priority="2321"/>
    <cfRule type="duplicateValues" dxfId="0" priority="1483"/>
    <cfRule type="duplicateValues" dxfId="0" priority="645"/>
  </conditionalFormatting>
  <conditionalFormatting sqref="D198">
    <cfRule type="duplicateValues" dxfId="0" priority="2320"/>
    <cfRule type="duplicateValues" dxfId="0" priority="1482"/>
    <cfRule type="duplicateValues" dxfId="0" priority="644"/>
  </conditionalFormatting>
  <conditionalFormatting sqref="D199">
    <cfRule type="duplicateValues" dxfId="0" priority="2319"/>
    <cfRule type="duplicateValues" dxfId="0" priority="1481"/>
    <cfRule type="duplicateValues" dxfId="0" priority="643"/>
  </conditionalFormatting>
  <conditionalFormatting sqref="D200">
    <cfRule type="duplicateValues" dxfId="0" priority="2318"/>
    <cfRule type="duplicateValues" dxfId="0" priority="1480"/>
    <cfRule type="duplicateValues" dxfId="0" priority="642"/>
  </conditionalFormatting>
  <conditionalFormatting sqref="D201">
    <cfRule type="duplicateValues" dxfId="0" priority="2317"/>
    <cfRule type="duplicateValues" dxfId="0" priority="1479"/>
    <cfRule type="duplicateValues" dxfId="0" priority="641"/>
  </conditionalFormatting>
  <conditionalFormatting sqref="D202">
    <cfRule type="duplicateValues" dxfId="0" priority="2316"/>
    <cfRule type="duplicateValues" dxfId="0" priority="1478"/>
    <cfRule type="duplicateValues" dxfId="0" priority="640"/>
  </conditionalFormatting>
  <conditionalFormatting sqref="D203">
    <cfRule type="duplicateValues" dxfId="0" priority="2315"/>
    <cfRule type="duplicateValues" dxfId="0" priority="1477"/>
    <cfRule type="duplicateValues" dxfId="0" priority="639"/>
  </conditionalFormatting>
  <conditionalFormatting sqref="D204">
    <cfRule type="duplicateValues" dxfId="0" priority="2314"/>
    <cfRule type="duplicateValues" dxfId="0" priority="1476"/>
    <cfRule type="duplicateValues" dxfId="0" priority="638"/>
  </conditionalFormatting>
  <conditionalFormatting sqref="D205">
    <cfRule type="duplicateValues" dxfId="0" priority="2313"/>
    <cfRule type="duplicateValues" dxfId="0" priority="1475"/>
    <cfRule type="duplicateValues" dxfId="0" priority="637"/>
  </conditionalFormatting>
  <conditionalFormatting sqref="D206">
    <cfRule type="duplicateValues" dxfId="0" priority="2312"/>
    <cfRule type="duplicateValues" dxfId="0" priority="1474"/>
    <cfRule type="duplicateValues" dxfId="0" priority="636"/>
  </conditionalFormatting>
  <conditionalFormatting sqref="D207">
    <cfRule type="duplicateValues" dxfId="0" priority="2311"/>
    <cfRule type="duplicateValues" dxfId="0" priority="1473"/>
    <cfRule type="duplicateValues" dxfId="0" priority="635"/>
  </conditionalFormatting>
  <conditionalFormatting sqref="D208">
    <cfRule type="duplicateValues" dxfId="0" priority="2310"/>
    <cfRule type="duplicateValues" dxfId="0" priority="1472"/>
    <cfRule type="duplicateValues" dxfId="0" priority="634"/>
  </conditionalFormatting>
  <conditionalFormatting sqref="D209">
    <cfRule type="duplicateValues" dxfId="0" priority="2309"/>
    <cfRule type="duplicateValues" dxfId="0" priority="1471"/>
    <cfRule type="duplicateValues" dxfId="0" priority="633"/>
  </conditionalFormatting>
  <conditionalFormatting sqref="D210">
    <cfRule type="duplicateValues" dxfId="0" priority="2308"/>
    <cfRule type="duplicateValues" dxfId="0" priority="1470"/>
    <cfRule type="duplicateValues" dxfId="0" priority="632"/>
  </conditionalFormatting>
  <conditionalFormatting sqref="D211">
    <cfRule type="duplicateValues" dxfId="0" priority="2307"/>
    <cfRule type="duplicateValues" dxfId="0" priority="1469"/>
    <cfRule type="duplicateValues" dxfId="0" priority="631"/>
  </conditionalFormatting>
  <conditionalFormatting sqref="D212">
    <cfRule type="duplicateValues" dxfId="0" priority="2306"/>
    <cfRule type="duplicateValues" dxfId="0" priority="1468"/>
    <cfRule type="duplicateValues" dxfId="0" priority="630"/>
  </conditionalFormatting>
  <conditionalFormatting sqref="D213">
    <cfRule type="duplicateValues" dxfId="0" priority="2305"/>
    <cfRule type="duplicateValues" dxfId="0" priority="1467"/>
    <cfRule type="duplicateValues" dxfId="0" priority="629"/>
  </conditionalFormatting>
  <conditionalFormatting sqref="D214">
    <cfRule type="duplicateValues" dxfId="0" priority="2304"/>
    <cfRule type="duplicateValues" dxfId="0" priority="1466"/>
    <cfRule type="duplicateValues" dxfId="0" priority="628"/>
  </conditionalFormatting>
  <conditionalFormatting sqref="D215">
    <cfRule type="duplicateValues" dxfId="0" priority="2303"/>
    <cfRule type="duplicateValues" dxfId="0" priority="1465"/>
    <cfRule type="duplicateValues" dxfId="0" priority="627"/>
  </conditionalFormatting>
  <conditionalFormatting sqref="D216">
    <cfRule type="duplicateValues" dxfId="0" priority="2302"/>
    <cfRule type="duplicateValues" dxfId="0" priority="1464"/>
    <cfRule type="duplicateValues" dxfId="0" priority="626"/>
  </conditionalFormatting>
  <conditionalFormatting sqref="D217">
    <cfRule type="duplicateValues" dxfId="0" priority="2301"/>
    <cfRule type="duplicateValues" dxfId="0" priority="1463"/>
    <cfRule type="duplicateValues" dxfId="0" priority="625"/>
  </conditionalFormatting>
  <conditionalFormatting sqref="D218">
    <cfRule type="duplicateValues" dxfId="0" priority="2300"/>
    <cfRule type="duplicateValues" dxfId="0" priority="1462"/>
    <cfRule type="duplicateValues" dxfId="0" priority="624"/>
  </conditionalFormatting>
  <conditionalFormatting sqref="D219">
    <cfRule type="duplicateValues" dxfId="0" priority="2299"/>
    <cfRule type="duplicateValues" dxfId="0" priority="1461"/>
    <cfRule type="duplicateValues" dxfId="0" priority="623"/>
  </conditionalFormatting>
  <conditionalFormatting sqref="D220">
    <cfRule type="duplicateValues" dxfId="0" priority="2298"/>
    <cfRule type="duplicateValues" dxfId="0" priority="1460"/>
    <cfRule type="duplicateValues" dxfId="0" priority="622"/>
  </conditionalFormatting>
  <conditionalFormatting sqref="D221">
    <cfRule type="duplicateValues" dxfId="0" priority="2297"/>
    <cfRule type="duplicateValues" dxfId="0" priority="1459"/>
    <cfRule type="duplicateValues" dxfId="0" priority="621"/>
  </conditionalFormatting>
  <conditionalFormatting sqref="D222">
    <cfRule type="duplicateValues" dxfId="0" priority="2296"/>
    <cfRule type="duplicateValues" dxfId="0" priority="1458"/>
    <cfRule type="duplicateValues" dxfId="0" priority="620"/>
  </conditionalFormatting>
  <conditionalFormatting sqref="D223">
    <cfRule type="duplicateValues" dxfId="0" priority="2295"/>
    <cfRule type="duplicateValues" dxfId="0" priority="1457"/>
    <cfRule type="duplicateValues" dxfId="0" priority="619"/>
  </conditionalFormatting>
  <conditionalFormatting sqref="D224">
    <cfRule type="duplicateValues" dxfId="0" priority="2294"/>
    <cfRule type="duplicateValues" dxfId="0" priority="1456"/>
    <cfRule type="duplicateValues" dxfId="0" priority="618"/>
  </conditionalFormatting>
  <conditionalFormatting sqref="D225">
    <cfRule type="duplicateValues" dxfId="0" priority="2293"/>
    <cfRule type="duplicateValues" dxfId="0" priority="1455"/>
    <cfRule type="duplicateValues" dxfId="0" priority="617"/>
  </conditionalFormatting>
  <conditionalFormatting sqref="D226">
    <cfRule type="duplicateValues" dxfId="0" priority="2292"/>
    <cfRule type="duplicateValues" dxfId="0" priority="1454"/>
    <cfRule type="duplicateValues" dxfId="0" priority="616"/>
  </conditionalFormatting>
  <conditionalFormatting sqref="D227">
    <cfRule type="duplicateValues" dxfId="0" priority="2291"/>
    <cfRule type="duplicateValues" dxfId="0" priority="1453"/>
    <cfRule type="duplicateValues" dxfId="0" priority="615"/>
  </conditionalFormatting>
  <conditionalFormatting sqref="D228">
    <cfRule type="duplicateValues" dxfId="0" priority="2290"/>
    <cfRule type="duplicateValues" dxfId="0" priority="1452"/>
    <cfRule type="duplicateValues" dxfId="0" priority="614"/>
  </conditionalFormatting>
  <conditionalFormatting sqref="D229">
    <cfRule type="duplicateValues" dxfId="0" priority="2289"/>
    <cfRule type="duplicateValues" dxfId="0" priority="1451"/>
    <cfRule type="duplicateValues" dxfId="0" priority="613"/>
  </conditionalFormatting>
  <conditionalFormatting sqref="D230">
    <cfRule type="duplicateValues" dxfId="0" priority="2288"/>
    <cfRule type="duplicateValues" dxfId="0" priority="1450"/>
    <cfRule type="duplicateValues" dxfId="0" priority="612"/>
  </conditionalFormatting>
  <conditionalFormatting sqref="D231">
    <cfRule type="duplicateValues" dxfId="0" priority="2287"/>
    <cfRule type="duplicateValues" dxfId="0" priority="1449"/>
    <cfRule type="duplicateValues" dxfId="0" priority="611"/>
  </conditionalFormatting>
  <conditionalFormatting sqref="D232">
    <cfRule type="duplicateValues" dxfId="0" priority="2286"/>
    <cfRule type="duplicateValues" dxfId="0" priority="1448"/>
    <cfRule type="duplicateValues" dxfId="0" priority="610"/>
  </conditionalFormatting>
  <conditionalFormatting sqref="D233">
    <cfRule type="duplicateValues" dxfId="0" priority="2285"/>
    <cfRule type="duplicateValues" dxfId="0" priority="1447"/>
    <cfRule type="duplicateValues" dxfId="0" priority="609"/>
  </conditionalFormatting>
  <conditionalFormatting sqref="D234">
    <cfRule type="duplicateValues" dxfId="0" priority="2284"/>
    <cfRule type="duplicateValues" dxfId="0" priority="1446"/>
    <cfRule type="duplicateValues" dxfId="0" priority="608"/>
  </conditionalFormatting>
  <conditionalFormatting sqref="D235">
    <cfRule type="duplicateValues" dxfId="0" priority="2283"/>
    <cfRule type="duplicateValues" dxfId="0" priority="1445"/>
    <cfRule type="duplicateValues" dxfId="0" priority="607"/>
  </conditionalFormatting>
  <conditionalFormatting sqref="D236">
    <cfRule type="duplicateValues" dxfId="0" priority="2282"/>
    <cfRule type="duplicateValues" dxfId="0" priority="1444"/>
    <cfRule type="duplicateValues" dxfId="0" priority="606"/>
  </conditionalFormatting>
  <conditionalFormatting sqref="D237">
    <cfRule type="duplicateValues" dxfId="0" priority="2281"/>
    <cfRule type="duplicateValues" dxfId="0" priority="1443"/>
    <cfRule type="duplicateValues" dxfId="0" priority="605"/>
  </conditionalFormatting>
  <conditionalFormatting sqref="D238">
    <cfRule type="duplicateValues" dxfId="0" priority="2280"/>
    <cfRule type="duplicateValues" dxfId="0" priority="1442"/>
    <cfRule type="duplicateValues" dxfId="0" priority="604"/>
  </conditionalFormatting>
  <conditionalFormatting sqref="D239">
    <cfRule type="duplicateValues" dxfId="0" priority="2279"/>
    <cfRule type="duplicateValues" dxfId="0" priority="1441"/>
    <cfRule type="duplicateValues" dxfId="0" priority="603"/>
  </conditionalFormatting>
  <conditionalFormatting sqref="D240">
    <cfRule type="duplicateValues" dxfId="0" priority="2278"/>
    <cfRule type="duplicateValues" dxfId="0" priority="1440"/>
    <cfRule type="duplicateValues" dxfId="0" priority="602"/>
  </conditionalFormatting>
  <conditionalFormatting sqref="D241">
    <cfRule type="duplicateValues" dxfId="0" priority="2277"/>
    <cfRule type="duplicateValues" dxfId="0" priority="1439"/>
    <cfRule type="duplicateValues" dxfId="0" priority="601"/>
  </conditionalFormatting>
  <conditionalFormatting sqref="D242">
    <cfRule type="duplicateValues" dxfId="0" priority="2276"/>
    <cfRule type="duplicateValues" dxfId="0" priority="1438"/>
    <cfRule type="duplicateValues" dxfId="0" priority="600"/>
  </conditionalFormatting>
  <conditionalFormatting sqref="D243">
    <cfRule type="duplicateValues" dxfId="0" priority="2275"/>
    <cfRule type="duplicateValues" dxfId="0" priority="1437"/>
    <cfRule type="duplicateValues" dxfId="0" priority="599"/>
  </conditionalFormatting>
  <conditionalFormatting sqref="D244">
    <cfRule type="duplicateValues" dxfId="0" priority="2274"/>
    <cfRule type="duplicateValues" dxfId="0" priority="1436"/>
    <cfRule type="duplicateValues" dxfId="0" priority="598"/>
  </conditionalFormatting>
  <conditionalFormatting sqref="D245">
    <cfRule type="duplicateValues" dxfId="0" priority="2273"/>
    <cfRule type="duplicateValues" dxfId="0" priority="1435"/>
    <cfRule type="duplicateValues" dxfId="0" priority="597"/>
  </conditionalFormatting>
  <conditionalFormatting sqref="D246">
    <cfRule type="duplicateValues" dxfId="0" priority="2272"/>
    <cfRule type="duplicateValues" dxfId="0" priority="1434"/>
    <cfRule type="duplicateValues" dxfId="0" priority="596"/>
  </conditionalFormatting>
  <conditionalFormatting sqref="D247">
    <cfRule type="duplicateValues" dxfId="0" priority="2271"/>
    <cfRule type="duplicateValues" dxfId="0" priority="1433"/>
    <cfRule type="duplicateValues" dxfId="0" priority="595"/>
  </conditionalFormatting>
  <conditionalFormatting sqref="D248">
    <cfRule type="duplicateValues" dxfId="0" priority="2270"/>
    <cfRule type="duplicateValues" dxfId="0" priority="1432"/>
    <cfRule type="duplicateValues" dxfId="0" priority="594"/>
  </conditionalFormatting>
  <conditionalFormatting sqref="D249">
    <cfRule type="duplicateValues" dxfId="0" priority="2269"/>
    <cfRule type="duplicateValues" dxfId="0" priority="1431"/>
    <cfRule type="duplicateValues" dxfId="0" priority="593"/>
  </conditionalFormatting>
  <conditionalFormatting sqref="D250">
    <cfRule type="duplicateValues" dxfId="0" priority="2268"/>
    <cfRule type="duplicateValues" dxfId="0" priority="1430"/>
    <cfRule type="duplicateValues" dxfId="0" priority="592"/>
  </conditionalFormatting>
  <conditionalFormatting sqref="D251">
    <cfRule type="duplicateValues" dxfId="0" priority="2267"/>
    <cfRule type="duplicateValues" dxfId="0" priority="1429"/>
    <cfRule type="duplicateValues" dxfId="0" priority="591"/>
  </conditionalFormatting>
  <conditionalFormatting sqref="D252">
    <cfRule type="duplicateValues" dxfId="0" priority="2266"/>
    <cfRule type="duplicateValues" dxfId="0" priority="1428"/>
    <cfRule type="duplicateValues" dxfId="0" priority="590"/>
  </conditionalFormatting>
  <conditionalFormatting sqref="D253">
    <cfRule type="duplicateValues" dxfId="0" priority="2265"/>
    <cfRule type="duplicateValues" dxfId="0" priority="1427"/>
    <cfRule type="duplicateValues" dxfId="0" priority="589"/>
  </conditionalFormatting>
  <conditionalFormatting sqref="D254">
    <cfRule type="duplicateValues" dxfId="0" priority="2264"/>
    <cfRule type="duplicateValues" dxfId="0" priority="1426"/>
    <cfRule type="duplicateValues" dxfId="0" priority="588"/>
  </conditionalFormatting>
  <conditionalFormatting sqref="D255">
    <cfRule type="duplicateValues" dxfId="0" priority="2263"/>
    <cfRule type="duplicateValues" dxfId="0" priority="1425"/>
    <cfRule type="duplicateValues" dxfId="0" priority="587"/>
  </conditionalFormatting>
  <conditionalFormatting sqref="D256">
    <cfRule type="duplicateValues" dxfId="0" priority="2262"/>
    <cfRule type="duplicateValues" dxfId="0" priority="1424"/>
    <cfRule type="duplicateValues" dxfId="0" priority="586"/>
  </conditionalFormatting>
  <conditionalFormatting sqref="D257">
    <cfRule type="duplicateValues" dxfId="0" priority="2261"/>
    <cfRule type="duplicateValues" dxfId="0" priority="1423"/>
    <cfRule type="duplicateValues" dxfId="0" priority="585"/>
  </conditionalFormatting>
  <conditionalFormatting sqref="D258">
    <cfRule type="duplicateValues" dxfId="0" priority="2260"/>
    <cfRule type="duplicateValues" dxfId="0" priority="1422"/>
    <cfRule type="duplicateValues" dxfId="0" priority="584"/>
  </conditionalFormatting>
  <conditionalFormatting sqref="D259">
    <cfRule type="duplicateValues" dxfId="0" priority="2259"/>
    <cfRule type="duplicateValues" dxfId="0" priority="1421"/>
    <cfRule type="duplicateValues" dxfId="0" priority="583"/>
  </conditionalFormatting>
  <conditionalFormatting sqref="D260">
    <cfRule type="duplicateValues" dxfId="0" priority="2258"/>
    <cfRule type="duplicateValues" dxfId="0" priority="1420"/>
    <cfRule type="duplicateValues" dxfId="0" priority="582"/>
  </conditionalFormatting>
  <conditionalFormatting sqref="D261">
    <cfRule type="duplicateValues" dxfId="0" priority="2257"/>
    <cfRule type="duplicateValues" dxfId="0" priority="1419"/>
    <cfRule type="duplicateValues" dxfId="0" priority="581"/>
  </conditionalFormatting>
  <conditionalFormatting sqref="D262">
    <cfRule type="duplicateValues" dxfId="0" priority="2256"/>
    <cfRule type="duplicateValues" dxfId="0" priority="1418"/>
    <cfRule type="duplicateValues" dxfId="0" priority="580"/>
  </conditionalFormatting>
  <conditionalFormatting sqref="D263">
    <cfRule type="duplicateValues" dxfId="0" priority="2255"/>
    <cfRule type="duplicateValues" dxfId="0" priority="1417"/>
    <cfRule type="duplicateValues" dxfId="0" priority="579"/>
  </conditionalFormatting>
  <conditionalFormatting sqref="D264">
    <cfRule type="duplicateValues" dxfId="0" priority="2254"/>
    <cfRule type="duplicateValues" dxfId="0" priority="1416"/>
    <cfRule type="duplicateValues" dxfId="0" priority="578"/>
  </conditionalFormatting>
  <conditionalFormatting sqref="D265">
    <cfRule type="duplicateValues" dxfId="0" priority="2253"/>
    <cfRule type="duplicateValues" dxfId="0" priority="1415"/>
    <cfRule type="duplicateValues" dxfId="0" priority="577"/>
  </conditionalFormatting>
  <conditionalFormatting sqref="D266">
    <cfRule type="duplicateValues" dxfId="0" priority="2252"/>
    <cfRule type="duplicateValues" dxfId="0" priority="1414"/>
    <cfRule type="duplicateValues" dxfId="0" priority="576"/>
  </conditionalFormatting>
  <conditionalFormatting sqref="D267">
    <cfRule type="duplicateValues" dxfId="0" priority="2251"/>
    <cfRule type="duplicateValues" dxfId="0" priority="1413"/>
    <cfRule type="duplicateValues" dxfId="0" priority="575"/>
  </conditionalFormatting>
  <conditionalFormatting sqref="D268">
    <cfRule type="duplicateValues" dxfId="0" priority="2250"/>
    <cfRule type="duplicateValues" dxfId="0" priority="1412"/>
    <cfRule type="duplicateValues" dxfId="0" priority="574"/>
  </conditionalFormatting>
  <conditionalFormatting sqref="D269">
    <cfRule type="duplicateValues" dxfId="0" priority="2249"/>
    <cfRule type="duplicateValues" dxfId="0" priority="1411"/>
    <cfRule type="duplicateValues" dxfId="0" priority="573"/>
  </conditionalFormatting>
  <conditionalFormatting sqref="D270">
    <cfRule type="duplicateValues" dxfId="0" priority="2248"/>
    <cfRule type="duplicateValues" dxfId="0" priority="1410"/>
    <cfRule type="duplicateValues" dxfId="0" priority="572"/>
  </conditionalFormatting>
  <conditionalFormatting sqref="D271">
    <cfRule type="duplicateValues" dxfId="0" priority="2247"/>
    <cfRule type="duplicateValues" dxfId="0" priority="1409"/>
    <cfRule type="duplicateValues" dxfId="0" priority="571"/>
  </conditionalFormatting>
  <conditionalFormatting sqref="D272">
    <cfRule type="duplicateValues" dxfId="0" priority="2246"/>
    <cfRule type="duplicateValues" dxfId="0" priority="1408"/>
    <cfRule type="duplicateValues" dxfId="0" priority="570"/>
  </conditionalFormatting>
  <conditionalFormatting sqref="D273">
    <cfRule type="duplicateValues" dxfId="0" priority="2245"/>
    <cfRule type="duplicateValues" dxfId="0" priority="1407"/>
    <cfRule type="duplicateValues" dxfId="0" priority="569"/>
  </conditionalFormatting>
  <conditionalFormatting sqref="D274">
    <cfRule type="duplicateValues" dxfId="0" priority="2244"/>
    <cfRule type="duplicateValues" dxfId="0" priority="1406"/>
    <cfRule type="duplicateValues" dxfId="0" priority="568"/>
  </conditionalFormatting>
  <conditionalFormatting sqref="D275">
    <cfRule type="duplicateValues" dxfId="0" priority="2243"/>
    <cfRule type="duplicateValues" dxfId="0" priority="1405"/>
    <cfRule type="duplicateValues" dxfId="0" priority="567"/>
  </conditionalFormatting>
  <conditionalFormatting sqref="D276">
    <cfRule type="duplicateValues" dxfId="0" priority="2242"/>
    <cfRule type="duplicateValues" dxfId="0" priority="1404"/>
    <cfRule type="duplicateValues" dxfId="0" priority="566"/>
  </conditionalFormatting>
  <conditionalFormatting sqref="D277">
    <cfRule type="duplicateValues" dxfId="0" priority="2241"/>
    <cfRule type="duplicateValues" dxfId="0" priority="1403"/>
    <cfRule type="duplicateValues" dxfId="0" priority="565"/>
  </conditionalFormatting>
  <conditionalFormatting sqref="D278">
    <cfRule type="duplicateValues" dxfId="0" priority="2240"/>
    <cfRule type="duplicateValues" dxfId="0" priority="1402"/>
    <cfRule type="duplicateValues" dxfId="0" priority="564"/>
  </conditionalFormatting>
  <conditionalFormatting sqref="D279">
    <cfRule type="duplicateValues" dxfId="0" priority="2239"/>
    <cfRule type="duplicateValues" dxfId="0" priority="1401"/>
    <cfRule type="duplicateValues" dxfId="0" priority="563"/>
  </conditionalFormatting>
  <conditionalFormatting sqref="D280">
    <cfRule type="duplicateValues" dxfId="0" priority="2238"/>
    <cfRule type="duplicateValues" dxfId="0" priority="1400"/>
    <cfRule type="duplicateValues" dxfId="0" priority="562"/>
  </conditionalFormatting>
  <conditionalFormatting sqref="D281">
    <cfRule type="duplicateValues" dxfId="0" priority="2237"/>
    <cfRule type="duplicateValues" dxfId="0" priority="1399"/>
    <cfRule type="duplicateValues" dxfId="0" priority="561"/>
  </conditionalFormatting>
  <conditionalFormatting sqref="D282">
    <cfRule type="duplicateValues" dxfId="0" priority="2236"/>
    <cfRule type="duplicateValues" dxfId="0" priority="1398"/>
    <cfRule type="duplicateValues" dxfId="0" priority="560"/>
  </conditionalFormatting>
  <conditionalFormatting sqref="D283">
    <cfRule type="duplicateValues" dxfId="0" priority="2235"/>
    <cfRule type="duplicateValues" dxfId="0" priority="1397"/>
    <cfRule type="duplicateValues" dxfId="0" priority="559"/>
  </conditionalFormatting>
  <conditionalFormatting sqref="D284">
    <cfRule type="duplicateValues" dxfId="0" priority="2234"/>
    <cfRule type="duplicateValues" dxfId="0" priority="1396"/>
    <cfRule type="duplicateValues" dxfId="0" priority="558"/>
  </conditionalFormatting>
  <conditionalFormatting sqref="D285">
    <cfRule type="duplicateValues" dxfId="0" priority="2233"/>
    <cfRule type="duplicateValues" dxfId="0" priority="1395"/>
    <cfRule type="duplicateValues" dxfId="0" priority="557"/>
  </conditionalFormatting>
  <conditionalFormatting sqref="D286">
    <cfRule type="duplicateValues" dxfId="0" priority="2232"/>
    <cfRule type="duplicateValues" dxfId="0" priority="1394"/>
    <cfRule type="duplicateValues" dxfId="0" priority="556"/>
  </conditionalFormatting>
  <conditionalFormatting sqref="D287">
    <cfRule type="duplicateValues" dxfId="0" priority="2231"/>
    <cfRule type="duplicateValues" dxfId="0" priority="1393"/>
    <cfRule type="duplicateValues" dxfId="0" priority="555"/>
  </conditionalFormatting>
  <conditionalFormatting sqref="D288">
    <cfRule type="duplicateValues" dxfId="0" priority="2230"/>
    <cfRule type="duplicateValues" dxfId="0" priority="1392"/>
    <cfRule type="duplicateValues" dxfId="0" priority="554"/>
  </conditionalFormatting>
  <conditionalFormatting sqref="D289">
    <cfRule type="duplicateValues" dxfId="0" priority="2229"/>
    <cfRule type="duplicateValues" dxfId="0" priority="1391"/>
    <cfRule type="duplicateValues" dxfId="0" priority="553"/>
  </conditionalFormatting>
  <conditionalFormatting sqref="D290">
    <cfRule type="duplicateValues" dxfId="0" priority="2228"/>
    <cfRule type="duplicateValues" dxfId="0" priority="1390"/>
    <cfRule type="duplicateValues" dxfId="0" priority="552"/>
  </conditionalFormatting>
  <conditionalFormatting sqref="D291">
    <cfRule type="duplicateValues" dxfId="0" priority="2227"/>
    <cfRule type="duplicateValues" dxfId="0" priority="1389"/>
    <cfRule type="duplicateValues" dxfId="0" priority="551"/>
  </conditionalFormatting>
  <conditionalFormatting sqref="D292">
    <cfRule type="duplicateValues" dxfId="0" priority="2226"/>
    <cfRule type="duplicateValues" dxfId="0" priority="1388"/>
    <cfRule type="duplicateValues" dxfId="0" priority="550"/>
  </conditionalFormatting>
  <conditionalFormatting sqref="D293">
    <cfRule type="duplicateValues" dxfId="0" priority="2225"/>
    <cfRule type="duplicateValues" dxfId="0" priority="1387"/>
    <cfRule type="duplicateValues" dxfId="0" priority="549"/>
  </conditionalFormatting>
  <conditionalFormatting sqref="D294">
    <cfRule type="duplicateValues" dxfId="0" priority="2224"/>
    <cfRule type="duplicateValues" dxfId="0" priority="1386"/>
    <cfRule type="duplicateValues" dxfId="0" priority="548"/>
  </conditionalFormatting>
  <conditionalFormatting sqref="D295">
    <cfRule type="duplicateValues" dxfId="0" priority="2223"/>
    <cfRule type="duplicateValues" dxfId="0" priority="1385"/>
    <cfRule type="duplicateValues" dxfId="0" priority="547"/>
  </conditionalFormatting>
  <conditionalFormatting sqref="D296">
    <cfRule type="duplicateValues" dxfId="0" priority="2222"/>
    <cfRule type="duplicateValues" dxfId="0" priority="1384"/>
    <cfRule type="duplicateValues" dxfId="0" priority="546"/>
  </conditionalFormatting>
  <conditionalFormatting sqref="D297">
    <cfRule type="duplicateValues" dxfId="0" priority="2221"/>
    <cfRule type="duplicateValues" dxfId="0" priority="1383"/>
    <cfRule type="duplicateValues" dxfId="0" priority="545"/>
  </conditionalFormatting>
  <conditionalFormatting sqref="D298">
    <cfRule type="duplicateValues" dxfId="0" priority="2220"/>
    <cfRule type="duplicateValues" dxfId="0" priority="1382"/>
    <cfRule type="duplicateValues" dxfId="0" priority="544"/>
  </conditionalFormatting>
  <conditionalFormatting sqref="D299">
    <cfRule type="duplicateValues" dxfId="0" priority="2219"/>
    <cfRule type="duplicateValues" dxfId="0" priority="1381"/>
    <cfRule type="duplicateValues" dxfId="0" priority="543"/>
  </conditionalFormatting>
  <conditionalFormatting sqref="D300">
    <cfRule type="duplicateValues" dxfId="0" priority="2218"/>
    <cfRule type="duplicateValues" dxfId="0" priority="1380"/>
    <cfRule type="duplicateValues" dxfId="0" priority="542"/>
  </conditionalFormatting>
  <conditionalFormatting sqref="D301">
    <cfRule type="duplicateValues" dxfId="0" priority="2217"/>
    <cfRule type="duplicateValues" dxfId="0" priority="1379"/>
    <cfRule type="duplicateValues" dxfId="0" priority="541"/>
  </conditionalFormatting>
  <conditionalFormatting sqref="D302">
    <cfRule type="duplicateValues" dxfId="0" priority="2216"/>
    <cfRule type="duplicateValues" dxfId="0" priority="1378"/>
    <cfRule type="duplicateValues" dxfId="0" priority="540"/>
  </conditionalFormatting>
  <conditionalFormatting sqref="D303">
    <cfRule type="duplicateValues" dxfId="0" priority="2215"/>
    <cfRule type="duplicateValues" dxfId="0" priority="1377"/>
    <cfRule type="duplicateValues" dxfId="0" priority="539"/>
  </conditionalFormatting>
  <conditionalFormatting sqref="D304">
    <cfRule type="duplicateValues" dxfId="0" priority="2214"/>
    <cfRule type="duplicateValues" dxfId="0" priority="1376"/>
    <cfRule type="duplicateValues" dxfId="0" priority="538"/>
  </conditionalFormatting>
  <conditionalFormatting sqref="D305">
    <cfRule type="duplicateValues" dxfId="0" priority="2213"/>
    <cfRule type="duplicateValues" dxfId="0" priority="1375"/>
    <cfRule type="duplicateValues" dxfId="0" priority="537"/>
  </conditionalFormatting>
  <conditionalFormatting sqref="D306">
    <cfRule type="duplicateValues" dxfId="0" priority="2212"/>
    <cfRule type="duplicateValues" dxfId="0" priority="1374"/>
    <cfRule type="duplicateValues" dxfId="0" priority="536"/>
  </conditionalFormatting>
  <conditionalFormatting sqref="D307">
    <cfRule type="duplicateValues" dxfId="0" priority="2211"/>
    <cfRule type="duplicateValues" dxfId="0" priority="1373"/>
    <cfRule type="duplicateValues" dxfId="0" priority="535"/>
  </conditionalFormatting>
  <conditionalFormatting sqref="D308">
    <cfRule type="duplicateValues" dxfId="0" priority="2210"/>
    <cfRule type="duplicateValues" dxfId="0" priority="1372"/>
    <cfRule type="duplicateValues" dxfId="0" priority="534"/>
  </conditionalFormatting>
  <conditionalFormatting sqref="D309">
    <cfRule type="duplicateValues" dxfId="0" priority="2209"/>
    <cfRule type="duplicateValues" dxfId="0" priority="1371"/>
    <cfRule type="duplicateValues" dxfId="0" priority="533"/>
  </conditionalFormatting>
  <conditionalFormatting sqref="D310">
    <cfRule type="duplicateValues" dxfId="0" priority="2208"/>
    <cfRule type="duplicateValues" dxfId="0" priority="1370"/>
    <cfRule type="duplicateValues" dxfId="0" priority="532"/>
  </conditionalFormatting>
  <conditionalFormatting sqref="D311">
    <cfRule type="duplicateValues" dxfId="0" priority="2207"/>
    <cfRule type="duplicateValues" dxfId="0" priority="1369"/>
    <cfRule type="duplicateValues" dxfId="0" priority="531"/>
  </conditionalFormatting>
  <conditionalFormatting sqref="D312">
    <cfRule type="duplicateValues" dxfId="0" priority="2206"/>
    <cfRule type="duplicateValues" dxfId="0" priority="1368"/>
    <cfRule type="duplicateValues" dxfId="0" priority="530"/>
  </conditionalFormatting>
  <conditionalFormatting sqref="D313">
    <cfRule type="duplicateValues" dxfId="0" priority="2205"/>
    <cfRule type="duplicateValues" dxfId="0" priority="1367"/>
    <cfRule type="duplicateValues" dxfId="0" priority="529"/>
  </conditionalFormatting>
  <conditionalFormatting sqref="D314">
    <cfRule type="duplicateValues" dxfId="0" priority="2204"/>
    <cfRule type="duplicateValues" dxfId="0" priority="1366"/>
    <cfRule type="duplicateValues" dxfId="0" priority="528"/>
  </conditionalFormatting>
  <conditionalFormatting sqref="D315">
    <cfRule type="duplicateValues" dxfId="0" priority="2203"/>
    <cfRule type="duplicateValues" dxfId="0" priority="1365"/>
    <cfRule type="duplicateValues" dxfId="0" priority="527"/>
  </conditionalFormatting>
  <conditionalFormatting sqref="D316">
    <cfRule type="duplicateValues" dxfId="0" priority="2202"/>
    <cfRule type="duplicateValues" dxfId="0" priority="1364"/>
    <cfRule type="duplicateValues" dxfId="0" priority="526"/>
  </conditionalFormatting>
  <conditionalFormatting sqref="D317">
    <cfRule type="duplicateValues" dxfId="0" priority="2201"/>
    <cfRule type="duplicateValues" dxfId="0" priority="1363"/>
    <cfRule type="duplicateValues" dxfId="0" priority="525"/>
  </conditionalFormatting>
  <conditionalFormatting sqref="D318">
    <cfRule type="duplicateValues" dxfId="0" priority="2200"/>
    <cfRule type="duplicateValues" dxfId="0" priority="1362"/>
    <cfRule type="duplicateValues" dxfId="0" priority="524"/>
  </conditionalFormatting>
  <conditionalFormatting sqref="D319">
    <cfRule type="duplicateValues" dxfId="0" priority="2199"/>
    <cfRule type="duplicateValues" dxfId="0" priority="1361"/>
    <cfRule type="duplicateValues" dxfId="0" priority="523"/>
  </conditionalFormatting>
  <conditionalFormatting sqref="D320">
    <cfRule type="duplicateValues" dxfId="0" priority="2198"/>
    <cfRule type="duplicateValues" dxfId="0" priority="1360"/>
    <cfRule type="duplicateValues" dxfId="0" priority="522"/>
  </conditionalFormatting>
  <conditionalFormatting sqref="D321">
    <cfRule type="duplicateValues" dxfId="0" priority="2197"/>
    <cfRule type="duplicateValues" dxfId="0" priority="1359"/>
    <cfRule type="duplicateValues" dxfId="0" priority="521"/>
  </conditionalFormatting>
  <conditionalFormatting sqref="D322">
    <cfRule type="duplicateValues" dxfId="0" priority="2196"/>
    <cfRule type="duplicateValues" dxfId="0" priority="1358"/>
    <cfRule type="duplicateValues" dxfId="0" priority="520"/>
  </conditionalFormatting>
  <conditionalFormatting sqref="D323">
    <cfRule type="duplicateValues" dxfId="0" priority="2195"/>
    <cfRule type="duplicateValues" dxfId="0" priority="1357"/>
    <cfRule type="duplicateValues" dxfId="0" priority="519"/>
  </conditionalFormatting>
  <conditionalFormatting sqref="D324">
    <cfRule type="duplicateValues" dxfId="0" priority="2194"/>
    <cfRule type="duplicateValues" dxfId="0" priority="1356"/>
    <cfRule type="duplicateValues" dxfId="0" priority="518"/>
  </conditionalFormatting>
  <conditionalFormatting sqref="D325">
    <cfRule type="duplicateValues" dxfId="0" priority="2193"/>
    <cfRule type="duplicateValues" dxfId="0" priority="1355"/>
    <cfRule type="duplicateValues" dxfId="0" priority="517"/>
  </conditionalFormatting>
  <conditionalFormatting sqref="D326">
    <cfRule type="duplicateValues" dxfId="0" priority="2192"/>
    <cfRule type="duplicateValues" dxfId="0" priority="1354"/>
    <cfRule type="duplicateValues" dxfId="0" priority="516"/>
  </conditionalFormatting>
  <conditionalFormatting sqref="D327">
    <cfRule type="duplicateValues" dxfId="0" priority="2191"/>
    <cfRule type="duplicateValues" dxfId="0" priority="1353"/>
    <cfRule type="duplicateValues" dxfId="0" priority="515"/>
  </conditionalFormatting>
  <conditionalFormatting sqref="D328">
    <cfRule type="duplicateValues" dxfId="0" priority="2190"/>
    <cfRule type="duplicateValues" dxfId="0" priority="1352"/>
    <cfRule type="duplicateValues" dxfId="0" priority="514"/>
  </conditionalFormatting>
  <conditionalFormatting sqref="D329">
    <cfRule type="duplicateValues" dxfId="0" priority="2189"/>
    <cfRule type="duplicateValues" dxfId="0" priority="1351"/>
    <cfRule type="duplicateValues" dxfId="0" priority="513"/>
  </conditionalFormatting>
  <conditionalFormatting sqref="D330">
    <cfRule type="duplicateValues" dxfId="0" priority="2188"/>
    <cfRule type="duplicateValues" dxfId="0" priority="1350"/>
    <cfRule type="duplicateValues" dxfId="0" priority="512"/>
  </conditionalFormatting>
  <conditionalFormatting sqref="D331">
    <cfRule type="duplicateValues" dxfId="0" priority="2187"/>
    <cfRule type="duplicateValues" dxfId="0" priority="1349"/>
    <cfRule type="duplicateValues" dxfId="0" priority="511"/>
  </conditionalFormatting>
  <conditionalFormatting sqref="D332">
    <cfRule type="duplicateValues" dxfId="0" priority="2186"/>
    <cfRule type="duplicateValues" dxfId="0" priority="1348"/>
    <cfRule type="duplicateValues" dxfId="0" priority="510"/>
  </conditionalFormatting>
  <conditionalFormatting sqref="D333">
    <cfRule type="duplicateValues" dxfId="0" priority="2185"/>
    <cfRule type="duplicateValues" dxfId="0" priority="1347"/>
    <cfRule type="duplicateValues" dxfId="0" priority="509"/>
  </conditionalFormatting>
  <conditionalFormatting sqref="D334">
    <cfRule type="duplicateValues" dxfId="0" priority="2184"/>
    <cfRule type="duplicateValues" dxfId="0" priority="1346"/>
    <cfRule type="duplicateValues" dxfId="0" priority="508"/>
  </conditionalFormatting>
  <conditionalFormatting sqref="D335">
    <cfRule type="duplicateValues" dxfId="0" priority="2183"/>
    <cfRule type="duplicateValues" dxfId="0" priority="1345"/>
    <cfRule type="duplicateValues" dxfId="0" priority="507"/>
  </conditionalFormatting>
  <conditionalFormatting sqref="D336">
    <cfRule type="duplicateValues" dxfId="0" priority="2182"/>
    <cfRule type="duplicateValues" dxfId="0" priority="1344"/>
    <cfRule type="duplicateValues" dxfId="0" priority="506"/>
  </conditionalFormatting>
  <conditionalFormatting sqref="D337">
    <cfRule type="duplicateValues" dxfId="0" priority="2181"/>
    <cfRule type="duplicateValues" dxfId="0" priority="1343"/>
    <cfRule type="duplicateValues" dxfId="0" priority="505"/>
  </conditionalFormatting>
  <conditionalFormatting sqref="D338">
    <cfRule type="duplicateValues" dxfId="0" priority="2180"/>
    <cfRule type="duplicateValues" dxfId="0" priority="1342"/>
    <cfRule type="duplicateValues" dxfId="0" priority="504"/>
  </conditionalFormatting>
  <conditionalFormatting sqref="D339">
    <cfRule type="duplicateValues" dxfId="0" priority="2179"/>
    <cfRule type="duplicateValues" dxfId="0" priority="1341"/>
    <cfRule type="duplicateValues" dxfId="0" priority="503"/>
  </conditionalFormatting>
  <conditionalFormatting sqref="D340">
    <cfRule type="duplicateValues" dxfId="0" priority="2178"/>
    <cfRule type="duplicateValues" dxfId="0" priority="1340"/>
    <cfRule type="duplicateValues" dxfId="0" priority="502"/>
  </conditionalFormatting>
  <conditionalFormatting sqref="D341">
    <cfRule type="duplicateValues" dxfId="0" priority="2177"/>
    <cfRule type="duplicateValues" dxfId="0" priority="1339"/>
    <cfRule type="duplicateValues" dxfId="0" priority="501"/>
  </conditionalFormatting>
  <conditionalFormatting sqref="D342">
    <cfRule type="duplicateValues" dxfId="0" priority="2176"/>
    <cfRule type="duplicateValues" dxfId="0" priority="1338"/>
    <cfRule type="duplicateValues" dxfId="0" priority="500"/>
  </conditionalFormatting>
  <conditionalFormatting sqref="D343">
    <cfRule type="duplicateValues" dxfId="0" priority="2175"/>
    <cfRule type="duplicateValues" dxfId="0" priority="1337"/>
    <cfRule type="duplicateValues" dxfId="0" priority="499"/>
  </conditionalFormatting>
  <conditionalFormatting sqref="D344">
    <cfRule type="duplicateValues" dxfId="0" priority="2174"/>
    <cfRule type="duplicateValues" dxfId="0" priority="1336"/>
    <cfRule type="duplicateValues" dxfId="0" priority="498"/>
  </conditionalFormatting>
  <conditionalFormatting sqref="D345">
    <cfRule type="duplicateValues" dxfId="0" priority="2173"/>
    <cfRule type="duplicateValues" dxfId="0" priority="1335"/>
    <cfRule type="duplicateValues" dxfId="0" priority="497"/>
  </conditionalFormatting>
  <conditionalFormatting sqref="D346">
    <cfRule type="duplicateValues" dxfId="0" priority="2172"/>
    <cfRule type="duplicateValues" dxfId="0" priority="1334"/>
    <cfRule type="duplicateValues" dxfId="0" priority="496"/>
  </conditionalFormatting>
  <conditionalFormatting sqref="D347">
    <cfRule type="duplicateValues" dxfId="0" priority="2171"/>
    <cfRule type="duplicateValues" dxfId="0" priority="1333"/>
    <cfRule type="duplicateValues" dxfId="0" priority="495"/>
  </conditionalFormatting>
  <conditionalFormatting sqref="D348">
    <cfRule type="duplicateValues" dxfId="0" priority="2170"/>
    <cfRule type="duplicateValues" dxfId="0" priority="1332"/>
    <cfRule type="duplicateValues" dxfId="0" priority="494"/>
  </conditionalFormatting>
  <conditionalFormatting sqref="D349">
    <cfRule type="duplicateValues" dxfId="0" priority="2169"/>
    <cfRule type="duplicateValues" dxfId="0" priority="1331"/>
    <cfRule type="duplicateValues" dxfId="0" priority="493"/>
  </conditionalFormatting>
  <conditionalFormatting sqref="D350">
    <cfRule type="duplicateValues" dxfId="0" priority="2168"/>
    <cfRule type="duplicateValues" dxfId="0" priority="1330"/>
    <cfRule type="duplicateValues" dxfId="0" priority="492"/>
  </conditionalFormatting>
  <conditionalFormatting sqref="D351">
    <cfRule type="duplicateValues" dxfId="0" priority="2167"/>
    <cfRule type="duplicateValues" dxfId="0" priority="1329"/>
    <cfRule type="duplicateValues" dxfId="0" priority="491"/>
  </conditionalFormatting>
  <conditionalFormatting sqref="D352">
    <cfRule type="duplicateValues" dxfId="0" priority="2166"/>
    <cfRule type="duplicateValues" dxfId="0" priority="1328"/>
    <cfRule type="duplicateValues" dxfId="0" priority="490"/>
  </conditionalFormatting>
  <conditionalFormatting sqref="D353">
    <cfRule type="duplicateValues" dxfId="0" priority="2165"/>
    <cfRule type="duplicateValues" dxfId="0" priority="1327"/>
    <cfRule type="duplicateValues" dxfId="0" priority="489"/>
  </conditionalFormatting>
  <conditionalFormatting sqref="D354">
    <cfRule type="duplicateValues" dxfId="0" priority="2164"/>
    <cfRule type="duplicateValues" dxfId="0" priority="1326"/>
    <cfRule type="duplicateValues" dxfId="0" priority="488"/>
  </conditionalFormatting>
  <conditionalFormatting sqref="D355">
    <cfRule type="duplicateValues" dxfId="0" priority="2163"/>
    <cfRule type="duplicateValues" dxfId="0" priority="1325"/>
    <cfRule type="duplicateValues" dxfId="0" priority="487"/>
  </conditionalFormatting>
  <conditionalFormatting sqref="D356">
    <cfRule type="duplicateValues" dxfId="0" priority="2162"/>
    <cfRule type="duplicateValues" dxfId="0" priority="1324"/>
    <cfRule type="duplicateValues" dxfId="0" priority="486"/>
  </conditionalFormatting>
  <conditionalFormatting sqref="D357">
    <cfRule type="duplicateValues" dxfId="0" priority="2161"/>
    <cfRule type="duplicateValues" dxfId="0" priority="1323"/>
    <cfRule type="duplicateValues" dxfId="0" priority="485"/>
  </conditionalFormatting>
  <conditionalFormatting sqref="D358">
    <cfRule type="duplicateValues" dxfId="0" priority="2160"/>
    <cfRule type="duplicateValues" dxfId="0" priority="1322"/>
    <cfRule type="duplicateValues" dxfId="0" priority="484"/>
  </conditionalFormatting>
  <conditionalFormatting sqref="D359">
    <cfRule type="duplicateValues" dxfId="0" priority="2159"/>
    <cfRule type="duplicateValues" dxfId="0" priority="1321"/>
    <cfRule type="duplicateValues" dxfId="0" priority="483"/>
  </conditionalFormatting>
  <conditionalFormatting sqref="D360">
    <cfRule type="duplicateValues" dxfId="0" priority="2158"/>
    <cfRule type="duplicateValues" dxfId="0" priority="1320"/>
    <cfRule type="duplicateValues" dxfId="0" priority="482"/>
  </conditionalFormatting>
  <conditionalFormatting sqref="D361">
    <cfRule type="duplicateValues" dxfId="0" priority="2157"/>
    <cfRule type="duplicateValues" dxfId="0" priority="1319"/>
    <cfRule type="duplicateValues" dxfId="0" priority="481"/>
  </conditionalFormatting>
  <conditionalFormatting sqref="D362">
    <cfRule type="duplicateValues" dxfId="0" priority="2156"/>
    <cfRule type="duplicateValues" dxfId="0" priority="1318"/>
    <cfRule type="duplicateValues" dxfId="0" priority="480"/>
  </conditionalFormatting>
  <conditionalFormatting sqref="D363">
    <cfRule type="duplicateValues" dxfId="0" priority="2155"/>
    <cfRule type="duplicateValues" dxfId="0" priority="1317"/>
    <cfRule type="duplicateValues" dxfId="0" priority="479"/>
  </conditionalFormatting>
  <conditionalFormatting sqref="D364">
    <cfRule type="duplicateValues" dxfId="0" priority="2154"/>
    <cfRule type="duplicateValues" dxfId="0" priority="1316"/>
    <cfRule type="duplicateValues" dxfId="0" priority="478"/>
  </conditionalFormatting>
  <conditionalFormatting sqref="D365">
    <cfRule type="duplicateValues" dxfId="0" priority="2153"/>
    <cfRule type="duplicateValues" dxfId="0" priority="1315"/>
    <cfRule type="duplicateValues" dxfId="0" priority="477"/>
  </conditionalFormatting>
  <conditionalFormatting sqref="D366">
    <cfRule type="duplicateValues" dxfId="0" priority="2152"/>
    <cfRule type="duplicateValues" dxfId="0" priority="1314"/>
    <cfRule type="duplicateValues" dxfId="0" priority="476"/>
  </conditionalFormatting>
  <conditionalFormatting sqref="D367">
    <cfRule type="duplicateValues" dxfId="0" priority="2151"/>
    <cfRule type="duplicateValues" dxfId="0" priority="1313"/>
    <cfRule type="duplicateValues" dxfId="0" priority="475"/>
  </conditionalFormatting>
  <conditionalFormatting sqref="D368">
    <cfRule type="duplicateValues" dxfId="0" priority="2150"/>
    <cfRule type="duplicateValues" dxfId="0" priority="1312"/>
    <cfRule type="duplicateValues" dxfId="0" priority="474"/>
  </conditionalFormatting>
  <conditionalFormatting sqref="D369">
    <cfRule type="duplicateValues" dxfId="0" priority="2149"/>
    <cfRule type="duplicateValues" dxfId="0" priority="1311"/>
    <cfRule type="duplicateValues" dxfId="0" priority="473"/>
  </conditionalFormatting>
  <conditionalFormatting sqref="D370">
    <cfRule type="duplicateValues" dxfId="0" priority="2148"/>
    <cfRule type="duplicateValues" dxfId="0" priority="1310"/>
    <cfRule type="duplicateValues" dxfId="0" priority="472"/>
  </conditionalFormatting>
  <conditionalFormatting sqref="D371">
    <cfRule type="duplicateValues" dxfId="0" priority="2147"/>
    <cfRule type="duplicateValues" dxfId="0" priority="1309"/>
    <cfRule type="duplicateValues" dxfId="0" priority="471"/>
  </conditionalFormatting>
  <conditionalFormatting sqref="D372">
    <cfRule type="duplicateValues" dxfId="0" priority="2146"/>
    <cfRule type="duplicateValues" dxfId="0" priority="1308"/>
    <cfRule type="duplicateValues" dxfId="0" priority="470"/>
  </conditionalFormatting>
  <conditionalFormatting sqref="D373">
    <cfRule type="duplicateValues" dxfId="0" priority="2145"/>
    <cfRule type="duplicateValues" dxfId="0" priority="1307"/>
    <cfRule type="duplicateValues" dxfId="0" priority="469"/>
  </conditionalFormatting>
  <conditionalFormatting sqref="D374">
    <cfRule type="duplicateValues" dxfId="0" priority="2144"/>
    <cfRule type="duplicateValues" dxfId="0" priority="1306"/>
    <cfRule type="duplicateValues" dxfId="0" priority="468"/>
  </conditionalFormatting>
  <conditionalFormatting sqref="D375">
    <cfRule type="duplicateValues" dxfId="0" priority="2143"/>
    <cfRule type="duplicateValues" dxfId="0" priority="1305"/>
    <cfRule type="duplicateValues" dxfId="0" priority="467"/>
  </conditionalFormatting>
  <conditionalFormatting sqref="D376">
    <cfRule type="duplicateValues" dxfId="0" priority="2142"/>
    <cfRule type="duplicateValues" dxfId="0" priority="1304"/>
    <cfRule type="duplicateValues" dxfId="0" priority="466"/>
  </conditionalFormatting>
  <conditionalFormatting sqref="D377">
    <cfRule type="duplicateValues" dxfId="0" priority="2141"/>
    <cfRule type="duplicateValues" dxfId="0" priority="1303"/>
    <cfRule type="duplicateValues" dxfId="0" priority="465"/>
  </conditionalFormatting>
  <conditionalFormatting sqref="D378">
    <cfRule type="duplicateValues" dxfId="0" priority="2140"/>
    <cfRule type="duplicateValues" dxfId="0" priority="1302"/>
    <cfRule type="duplicateValues" dxfId="0" priority="464"/>
  </conditionalFormatting>
  <conditionalFormatting sqref="D379">
    <cfRule type="duplicateValues" dxfId="0" priority="2139"/>
    <cfRule type="duplicateValues" dxfId="0" priority="1301"/>
    <cfRule type="duplicateValues" dxfId="0" priority="463"/>
  </conditionalFormatting>
  <conditionalFormatting sqref="D380">
    <cfRule type="duplicateValues" dxfId="0" priority="2138"/>
    <cfRule type="duplicateValues" dxfId="0" priority="1300"/>
    <cfRule type="duplicateValues" dxfId="0" priority="462"/>
  </conditionalFormatting>
  <conditionalFormatting sqref="D381">
    <cfRule type="duplicateValues" dxfId="0" priority="2137"/>
    <cfRule type="duplicateValues" dxfId="0" priority="1299"/>
    <cfRule type="duplicateValues" dxfId="0" priority="461"/>
  </conditionalFormatting>
  <conditionalFormatting sqref="D382">
    <cfRule type="duplicateValues" dxfId="0" priority="2136"/>
    <cfRule type="duplicateValues" dxfId="0" priority="1298"/>
    <cfRule type="duplicateValues" dxfId="0" priority="460"/>
  </conditionalFormatting>
  <conditionalFormatting sqref="D383">
    <cfRule type="duplicateValues" dxfId="0" priority="2135"/>
    <cfRule type="duplicateValues" dxfId="0" priority="1297"/>
    <cfRule type="duplicateValues" dxfId="0" priority="459"/>
  </conditionalFormatting>
  <conditionalFormatting sqref="D384">
    <cfRule type="duplicateValues" dxfId="0" priority="2134"/>
    <cfRule type="duplicateValues" dxfId="0" priority="1296"/>
    <cfRule type="duplicateValues" dxfId="0" priority="458"/>
  </conditionalFormatting>
  <conditionalFormatting sqref="D385">
    <cfRule type="duplicateValues" dxfId="0" priority="2133"/>
    <cfRule type="duplicateValues" dxfId="0" priority="1295"/>
    <cfRule type="duplicateValues" dxfId="0" priority="457"/>
  </conditionalFormatting>
  <conditionalFormatting sqref="D386">
    <cfRule type="duplicateValues" dxfId="0" priority="2132"/>
    <cfRule type="duplicateValues" dxfId="0" priority="1294"/>
    <cfRule type="duplicateValues" dxfId="0" priority="456"/>
  </conditionalFormatting>
  <conditionalFormatting sqref="D387">
    <cfRule type="duplicateValues" dxfId="0" priority="2131"/>
    <cfRule type="duplicateValues" dxfId="0" priority="1293"/>
    <cfRule type="duplicateValues" dxfId="0" priority="455"/>
  </conditionalFormatting>
  <conditionalFormatting sqref="D388">
    <cfRule type="duplicateValues" dxfId="0" priority="2130"/>
    <cfRule type="duplicateValues" dxfId="0" priority="1292"/>
    <cfRule type="duplicateValues" dxfId="0" priority="454"/>
  </conditionalFormatting>
  <conditionalFormatting sqref="D389">
    <cfRule type="duplicateValues" dxfId="0" priority="2129"/>
    <cfRule type="duplicateValues" dxfId="0" priority="1291"/>
    <cfRule type="duplicateValues" dxfId="0" priority="453"/>
  </conditionalFormatting>
  <conditionalFormatting sqref="D390">
    <cfRule type="duplicateValues" dxfId="0" priority="2128"/>
    <cfRule type="duplicateValues" dxfId="0" priority="1290"/>
    <cfRule type="duplicateValues" dxfId="0" priority="452"/>
  </conditionalFormatting>
  <conditionalFormatting sqref="D391">
    <cfRule type="duplicateValues" dxfId="0" priority="2127"/>
    <cfRule type="duplicateValues" dxfId="0" priority="1289"/>
    <cfRule type="duplicateValues" dxfId="0" priority="451"/>
  </conditionalFormatting>
  <conditionalFormatting sqref="D392">
    <cfRule type="duplicateValues" dxfId="0" priority="2126"/>
    <cfRule type="duplicateValues" dxfId="0" priority="1288"/>
    <cfRule type="duplicateValues" dxfId="0" priority="450"/>
  </conditionalFormatting>
  <conditionalFormatting sqref="D393">
    <cfRule type="duplicateValues" dxfId="0" priority="2125"/>
    <cfRule type="duplicateValues" dxfId="0" priority="1287"/>
    <cfRule type="duplicateValues" dxfId="0" priority="449"/>
  </conditionalFormatting>
  <conditionalFormatting sqref="D394">
    <cfRule type="duplicateValues" dxfId="0" priority="2124"/>
    <cfRule type="duplicateValues" dxfId="0" priority="1286"/>
    <cfRule type="duplicateValues" dxfId="0" priority="448"/>
  </conditionalFormatting>
  <conditionalFormatting sqref="D395">
    <cfRule type="duplicateValues" dxfId="0" priority="2123"/>
    <cfRule type="duplicateValues" dxfId="0" priority="1285"/>
    <cfRule type="duplicateValues" dxfId="0" priority="447"/>
  </conditionalFormatting>
  <conditionalFormatting sqref="D396">
    <cfRule type="duplicateValues" dxfId="0" priority="2122"/>
    <cfRule type="duplicateValues" dxfId="0" priority="1284"/>
    <cfRule type="duplicateValues" dxfId="0" priority="446"/>
  </conditionalFormatting>
  <conditionalFormatting sqref="D397">
    <cfRule type="duplicateValues" dxfId="0" priority="2121"/>
    <cfRule type="duplicateValues" dxfId="0" priority="1283"/>
    <cfRule type="duplicateValues" dxfId="0" priority="445"/>
  </conditionalFormatting>
  <conditionalFormatting sqref="D398">
    <cfRule type="duplicateValues" dxfId="0" priority="2120"/>
    <cfRule type="duplicateValues" dxfId="0" priority="1282"/>
    <cfRule type="duplicateValues" dxfId="0" priority="444"/>
  </conditionalFormatting>
  <conditionalFormatting sqref="D399">
    <cfRule type="duplicateValues" dxfId="0" priority="2119"/>
    <cfRule type="duplicateValues" dxfId="0" priority="1281"/>
    <cfRule type="duplicateValues" dxfId="0" priority="443"/>
  </conditionalFormatting>
  <conditionalFormatting sqref="D400">
    <cfRule type="duplicateValues" dxfId="0" priority="2118"/>
    <cfRule type="duplicateValues" dxfId="0" priority="1280"/>
    <cfRule type="duplicateValues" dxfId="0" priority="442"/>
  </conditionalFormatting>
  <conditionalFormatting sqref="D401">
    <cfRule type="duplicateValues" dxfId="0" priority="2117"/>
    <cfRule type="duplicateValues" dxfId="0" priority="1279"/>
    <cfRule type="duplicateValues" dxfId="0" priority="441"/>
  </conditionalFormatting>
  <conditionalFormatting sqref="D402">
    <cfRule type="duplicateValues" dxfId="0" priority="2116"/>
    <cfRule type="duplicateValues" dxfId="0" priority="1278"/>
    <cfRule type="duplicateValues" dxfId="0" priority="440"/>
  </conditionalFormatting>
  <conditionalFormatting sqref="D403">
    <cfRule type="duplicateValues" dxfId="0" priority="2115"/>
    <cfRule type="duplicateValues" dxfId="0" priority="1277"/>
    <cfRule type="duplicateValues" dxfId="0" priority="439"/>
  </conditionalFormatting>
  <conditionalFormatting sqref="D404">
    <cfRule type="duplicateValues" dxfId="0" priority="2114"/>
    <cfRule type="duplicateValues" dxfId="0" priority="1276"/>
    <cfRule type="duplicateValues" dxfId="0" priority="438"/>
  </conditionalFormatting>
  <conditionalFormatting sqref="D405">
    <cfRule type="duplicateValues" dxfId="0" priority="2113"/>
    <cfRule type="duplicateValues" dxfId="0" priority="1275"/>
    <cfRule type="duplicateValues" dxfId="0" priority="437"/>
  </conditionalFormatting>
  <conditionalFormatting sqref="D406">
    <cfRule type="duplicateValues" dxfId="0" priority="2112"/>
    <cfRule type="duplicateValues" dxfId="0" priority="1274"/>
    <cfRule type="duplicateValues" dxfId="0" priority="436"/>
  </conditionalFormatting>
  <conditionalFormatting sqref="D407">
    <cfRule type="duplicateValues" dxfId="0" priority="2111"/>
    <cfRule type="duplicateValues" dxfId="0" priority="1273"/>
    <cfRule type="duplicateValues" dxfId="0" priority="435"/>
  </conditionalFormatting>
  <conditionalFormatting sqref="D408">
    <cfRule type="duplicateValues" dxfId="0" priority="2110"/>
    <cfRule type="duplicateValues" dxfId="0" priority="1272"/>
    <cfRule type="duplicateValues" dxfId="0" priority="434"/>
  </conditionalFormatting>
  <conditionalFormatting sqref="D409">
    <cfRule type="duplicateValues" dxfId="0" priority="2109"/>
    <cfRule type="duplicateValues" dxfId="0" priority="1271"/>
    <cfRule type="duplicateValues" dxfId="0" priority="433"/>
  </conditionalFormatting>
  <conditionalFormatting sqref="D410">
    <cfRule type="duplicateValues" dxfId="0" priority="2108"/>
    <cfRule type="duplicateValues" dxfId="0" priority="1270"/>
    <cfRule type="duplicateValues" dxfId="0" priority="432"/>
  </conditionalFormatting>
  <conditionalFormatting sqref="D411">
    <cfRule type="duplicateValues" dxfId="0" priority="2107"/>
    <cfRule type="duplicateValues" dxfId="0" priority="1269"/>
    <cfRule type="duplicateValues" dxfId="0" priority="431"/>
  </conditionalFormatting>
  <conditionalFormatting sqref="D412">
    <cfRule type="duplicateValues" dxfId="0" priority="2106"/>
    <cfRule type="duplicateValues" dxfId="0" priority="1268"/>
    <cfRule type="duplicateValues" dxfId="0" priority="430"/>
  </conditionalFormatting>
  <conditionalFormatting sqref="D413">
    <cfRule type="duplicateValues" dxfId="0" priority="2105"/>
    <cfRule type="duplicateValues" dxfId="0" priority="1267"/>
    <cfRule type="duplicateValues" dxfId="0" priority="429"/>
  </conditionalFormatting>
  <conditionalFormatting sqref="D414">
    <cfRule type="duplicateValues" dxfId="0" priority="2104"/>
    <cfRule type="duplicateValues" dxfId="0" priority="1266"/>
    <cfRule type="duplicateValues" dxfId="0" priority="428"/>
  </conditionalFormatting>
  <conditionalFormatting sqref="D415">
    <cfRule type="duplicateValues" dxfId="0" priority="2103"/>
    <cfRule type="duplicateValues" dxfId="0" priority="1265"/>
    <cfRule type="duplicateValues" dxfId="0" priority="427"/>
  </conditionalFormatting>
  <conditionalFormatting sqref="D416">
    <cfRule type="duplicateValues" dxfId="0" priority="2102"/>
    <cfRule type="duplicateValues" dxfId="0" priority="1264"/>
    <cfRule type="duplicateValues" dxfId="0" priority="426"/>
  </conditionalFormatting>
  <conditionalFormatting sqref="D417">
    <cfRule type="duplicateValues" dxfId="0" priority="2101"/>
    <cfRule type="duplicateValues" dxfId="0" priority="1263"/>
    <cfRule type="duplicateValues" dxfId="0" priority="425"/>
  </conditionalFormatting>
  <conditionalFormatting sqref="D418">
    <cfRule type="duplicateValues" dxfId="0" priority="2100"/>
    <cfRule type="duplicateValues" dxfId="0" priority="1262"/>
    <cfRule type="duplicateValues" dxfId="0" priority="424"/>
  </conditionalFormatting>
  <conditionalFormatting sqref="D419">
    <cfRule type="duplicateValues" dxfId="0" priority="2099"/>
    <cfRule type="duplicateValues" dxfId="0" priority="1261"/>
    <cfRule type="duplicateValues" dxfId="0" priority="423"/>
  </conditionalFormatting>
  <conditionalFormatting sqref="D420">
    <cfRule type="duplicateValues" dxfId="0" priority="2098"/>
    <cfRule type="duplicateValues" dxfId="0" priority="1260"/>
    <cfRule type="duplicateValues" dxfId="0" priority="422"/>
  </conditionalFormatting>
  <conditionalFormatting sqref="D421">
    <cfRule type="duplicateValues" dxfId="0" priority="2097"/>
    <cfRule type="duplicateValues" dxfId="0" priority="1259"/>
    <cfRule type="duplicateValues" dxfId="0" priority="421"/>
  </conditionalFormatting>
  <conditionalFormatting sqref="D422">
    <cfRule type="duplicateValues" dxfId="0" priority="2096"/>
    <cfRule type="duplicateValues" dxfId="0" priority="1258"/>
    <cfRule type="duplicateValues" dxfId="0" priority="420"/>
  </conditionalFormatting>
  <conditionalFormatting sqref="D423">
    <cfRule type="duplicateValues" dxfId="0" priority="2095"/>
    <cfRule type="duplicateValues" dxfId="0" priority="1257"/>
    <cfRule type="duplicateValues" dxfId="0" priority="419"/>
  </conditionalFormatting>
  <conditionalFormatting sqref="D424">
    <cfRule type="duplicateValues" dxfId="0" priority="2094"/>
    <cfRule type="duplicateValues" dxfId="0" priority="1256"/>
    <cfRule type="duplicateValues" dxfId="0" priority="418"/>
  </conditionalFormatting>
  <conditionalFormatting sqref="D425">
    <cfRule type="duplicateValues" dxfId="0" priority="2093"/>
    <cfRule type="duplicateValues" dxfId="0" priority="1255"/>
    <cfRule type="duplicateValues" dxfId="0" priority="417"/>
  </conditionalFormatting>
  <conditionalFormatting sqref="D426">
    <cfRule type="duplicateValues" dxfId="0" priority="2092"/>
    <cfRule type="duplicateValues" dxfId="0" priority="1254"/>
    <cfRule type="duplicateValues" dxfId="0" priority="416"/>
  </conditionalFormatting>
  <conditionalFormatting sqref="D427">
    <cfRule type="duplicateValues" dxfId="0" priority="2091"/>
    <cfRule type="duplicateValues" dxfId="0" priority="1253"/>
    <cfRule type="duplicateValues" dxfId="0" priority="415"/>
  </conditionalFormatting>
  <conditionalFormatting sqref="D428">
    <cfRule type="duplicateValues" dxfId="0" priority="2090"/>
    <cfRule type="duplicateValues" dxfId="0" priority="1252"/>
    <cfRule type="duplicateValues" dxfId="0" priority="414"/>
  </conditionalFormatting>
  <conditionalFormatting sqref="D429">
    <cfRule type="duplicateValues" dxfId="0" priority="2089"/>
    <cfRule type="duplicateValues" dxfId="0" priority="1251"/>
    <cfRule type="duplicateValues" dxfId="0" priority="413"/>
  </conditionalFormatting>
  <conditionalFormatting sqref="D430">
    <cfRule type="duplicateValues" dxfId="0" priority="2088"/>
    <cfRule type="duplicateValues" dxfId="0" priority="1250"/>
    <cfRule type="duplicateValues" dxfId="0" priority="412"/>
  </conditionalFormatting>
  <conditionalFormatting sqref="D431">
    <cfRule type="duplicateValues" dxfId="0" priority="2087"/>
    <cfRule type="duplicateValues" dxfId="0" priority="1249"/>
    <cfRule type="duplicateValues" dxfId="0" priority="411"/>
  </conditionalFormatting>
  <conditionalFormatting sqref="D432">
    <cfRule type="duplicateValues" dxfId="0" priority="2086"/>
    <cfRule type="duplicateValues" dxfId="0" priority="1248"/>
    <cfRule type="duplicateValues" dxfId="0" priority="410"/>
  </conditionalFormatting>
  <conditionalFormatting sqref="D433">
    <cfRule type="duplicateValues" dxfId="0" priority="2085"/>
    <cfRule type="duplicateValues" dxfId="0" priority="1247"/>
    <cfRule type="duplicateValues" dxfId="0" priority="409"/>
  </conditionalFormatting>
  <conditionalFormatting sqref="D434">
    <cfRule type="duplicateValues" dxfId="0" priority="2084"/>
    <cfRule type="duplicateValues" dxfId="0" priority="1246"/>
    <cfRule type="duplicateValues" dxfId="0" priority="408"/>
  </conditionalFormatting>
  <conditionalFormatting sqref="D435">
    <cfRule type="duplicateValues" dxfId="0" priority="2083"/>
    <cfRule type="duplicateValues" dxfId="0" priority="1245"/>
    <cfRule type="duplicateValues" dxfId="0" priority="407"/>
  </conditionalFormatting>
  <conditionalFormatting sqref="D436">
    <cfRule type="duplicateValues" dxfId="0" priority="2082"/>
    <cfRule type="duplicateValues" dxfId="0" priority="1244"/>
    <cfRule type="duplicateValues" dxfId="0" priority="406"/>
  </conditionalFormatting>
  <conditionalFormatting sqref="D437">
    <cfRule type="duplicateValues" dxfId="0" priority="2081"/>
    <cfRule type="duplicateValues" dxfId="0" priority="1243"/>
    <cfRule type="duplicateValues" dxfId="0" priority="405"/>
  </conditionalFormatting>
  <conditionalFormatting sqref="D438">
    <cfRule type="duplicateValues" dxfId="0" priority="2080"/>
    <cfRule type="duplicateValues" dxfId="0" priority="1242"/>
    <cfRule type="duplicateValues" dxfId="0" priority="404"/>
  </conditionalFormatting>
  <conditionalFormatting sqref="D439">
    <cfRule type="duplicateValues" dxfId="0" priority="2079"/>
    <cfRule type="duplicateValues" dxfId="0" priority="1241"/>
    <cfRule type="duplicateValues" dxfId="0" priority="403"/>
  </conditionalFormatting>
  <conditionalFormatting sqref="D440">
    <cfRule type="duplicateValues" dxfId="0" priority="2078"/>
    <cfRule type="duplicateValues" dxfId="0" priority="1240"/>
    <cfRule type="duplicateValues" dxfId="0" priority="402"/>
  </conditionalFormatting>
  <conditionalFormatting sqref="D441">
    <cfRule type="duplicateValues" dxfId="0" priority="2077"/>
    <cfRule type="duplicateValues" dxfId="0" priority="1239"/>
    <cfRule type="duplicateValues" dxfId="0" priority="401"/>
  </conditionalFormatting>
  <conditionalFormatting sqref="D442">
    <cfRule type="duplicateValues" dxfId="0" priority="2076"/>
    <cfRule type="duplicateValues" dxfId="0" priority="1238"/>
    <cfRule type="duplicateValues" dxfId="0" priority="400"/>
  </conditionalFormatting>
  <conditionalFormatting sqref="D443">
    <cfRule type="duplicateValues" dxfId="0" priority="2075"/>
    <cfRule type="duplicateValues" dxfId="0" priority="1237"/>
    <cfRule type="duplicateValues" dxfId="0" priority="399"/>
  </conditionalFormatting>
  <conditionalFormatting sqref="D444">
    <cfRule type="duplicateValues" dxfId="0" priority="2074"/>
    <cfRule type="duplicateValues" dxfId="0" priority="1236"/>
    <cfRule type="duplicateValues" dxfId="0" priority="398"/>
  </conditionalFormatting>
  <conditionalFormatting sqref="D445">
    <cfRule type="duplicateValues" dxfId="0" priority="2073"/>
    <cfRule type="duplicateValues" dxfId="0" priority="1235"/>
    <cfRule type="duplicateValues" dxfId="0" priority="397"/>
  </conditionalFormatting>
  <conditionalFormatting sqref="D446">
    <cfRule type="duplicateValues" dxfId="0" priority="2072"/>
    <cfRule type="duplicateValues" dxfId="0" priority="1234"/>
    <cfRule type="duplicateValues" dxfId="0" priority="396"/>
  </conditionalFormatting>
  <conditionalFormatting sqref="D447">
    <cfRule type="duplicateValues" dxfId="0" priority="2071"/>
    <cfRule type="duplicateValues" dxfId="0" priority="1233"/>
    <cfRule type="duplicateValues" dxfId="0" priority="395"/>
  </conditionalFormatting>
  <conditionalFormatting sqref="D448">
    <cfRule type="duplicateValues" dxfId="0" priority="2070"/>
    <cfRule type="duplicateValues" dxfId="0" priority="1232"/>
    <cfRule type="duplicateValues" dxfId="0" priority="394"/>
  </conditionalFormatting>
  <conditionalFormatting sqref="D449">
    <cfRule type="duplicateValues" dxfId="0" priority="2069"/>
    <cfRule type="duplicateValues" dxfId="0" priority="1231"/>
    <cfRule type="duplicateValues" dxfId="0" priority="393"/>
  </conditionalFormatting>
  <conditionalFormatting sqref="D450">
    <cfRule type="duplicateValues" dxfId="0" priority="2068"/>
    <cfRule type="duplicateValues" dxfId="0" priority="1230"/>
    <cfRule type="duplicateValues" dxfId="0" priority="392"/>
  </conditionalFormatting>
  <conditionalFormatting sqref="D451">
    <cfRule type="duplicateValues" dxfId="0" priority="2067"/>
    <cfRule type="duplicateValues" dxfId="0" priority="1229"/>
    <cfRule type="duplicateValues" dxfId="0" priority="391"/>
  </conditionalFormatting>
  <conditionalFormatting sqref="D452">
    <cfRule type="duplicateValues" dxfId="0" priority="2066"/>
    <cfRule type="duplicateValues" dxfId="0" priority="1228"/>
    <cfRule type="duplicateValues" dxfId="0" priority="390"/>
  </conditionalFormatting>
  <conditionalFormatting sqref="D453">
    <cfRule type="duplicateValues" dxfId="0" priority="2065"/>
    <cfRule type="duplicateValues" dxfId="0" priority="1227"/>
    <cfRule type="duplicateValues" dxfId="0" priority="389"/>
  </conditionalFormatting>
  <conditionalFormatting sqref="D454">
    <cfRule type="duplicateValues" dxfId="0" priority="2064"/>
    <cfRule type="duplicateValues" dxfId="0" priority="1226"/>
    <cfRule type="duplicateValues" dxfId="0" priority="388"/>
  </conditionalFormatting>
  <conditionalFormatting sqref="D455">
    <cfRule type="duplicateValues" dxfId="0" priority="2063"/>
    <cfRule type="duplicateValues" dxfId="0" priority="1225"/>
    <cfRule type="duplicateValues" dxfId="0" priority="387"/>
  </conditionalFormatting>
  <conditionalFormatting sqref="D456">
    <cfRule type="duplicateValues" dxfId="0" priority="2062"/>
    <cfRule type="duplicateValues" dxfId="0" priority="1224"/>
    <cfRule type="duplicateValues" dxfId="0" priority="386"/>
  </conditionalFormatting>
  <conditionalFormatting sqref="D457">
    <cfRule type="duplicateValues" dxfId="0" priority="2061"/>
    <cfRule type="duplicateValues" dxfId="0" priority="1223"/>
    <cfRule type="duplicateValues" dxfId="0" priority="385"/>
  </conditionalFormatting>
  <conditionalFormatting sqref="D458">
    <cfRule type="duplicateValues" dxfId="0" priority="2060"/>
    <cfRule type="duplicateValues" dxfId="0" priority="1222"/>
    <cfRule type="duplicateValues" dxfId="0" priority="384"/>
  </conditionalFormatting>
  <conditionalFormatting sqref="D459">
    <cfRule type="duplicateValues" dxfId="0" priority="2059"/>
    <cfRule type="duplicateValues" dxfId="0" priority="1221"/>
    <cfRule type="duplicateValues" dxfId="0" priority="383"/>
  </conditionalFormatting>
  <conditionalFormatting sqref="D460">
    <cfRule type="duplicateValues" dxfId="0" priority="2058"/>
    <cfRule type="duplicateValues" dxfId="0" priority="1220"/>
    <cfRule type="duplicateValues" dxfId="0" priority="382"/>
  </conditionalFormatting>
  <conditionalFormatting sqref="D461">
    <cfRule type="duplicateValues" dxfId="0" priority="2057"/>
    <cfRule type="duplicateValues" dxfId="0" priority="1219"/>
    <cfRule type="duplicateValues" dxfId="0" priority="381"/>
  </conditionalFormatting>
  <conditionalFormatting sqref="D462">
    <cfRule type="duplicateValues" dxfId="0" priority="2056"/>
    <cfRule type="duplicateValues" dxfId="0" priority="1218"/>
    <cfRule type="duplicateValues" dxfId="0" priority="380"/>
  </conditionalFormatting>
  <conditionalFormatting sqref="D463">
    <cfRule type="duplicateValues" dxfId="0" priority="2055"/>
    <cfRule type="duplicateValues" dxfId="0" priority="1217"/>
    <cfRule type="duplicateValues" dxfId="0" priority="379"/>
  </conditionalFormatting>
  <conditionalFormatting sqref="D464">
    <cfRule type="duplicateValues" dxfId="0" priority="2054"/>
    <cfRule type="duplicateValues" dxfId="0" priority="1216"/>
    <cfRule type="duplicateValues" dxfId="0" priority="378"/>
  </conditionalFormatting>
  <conditionalFormatting sqref="D465">
    <cfRule type="duplicateValues" dxfId="0" priority="2053"/>
    <cfRule type="duplicateValues" dxfId="0" priority="1215"/>
    <cfRule type="duplicateValues" dxfId="0" priority="377"/>
  </conditionalFormatting>
  <conditionalFormatting sqref="D466">
    <cfRule type="duplicateValues" dxfId="0" priority="2052"/>
    <cfRule type="duplicateValues" dxfId="0" priority="1214"/>
    <cfRule type="duplicateValues" dxfId="0" priority="376"/>
  </conditionalFormatting>
  <conditionalFormatting sqref="D467">
    <cfRule type="duplicateValues" dxfId="0" priority="2051"/>
    <cfRule type="duplicateValues" dxfId="0" priority="1213"/>
    <cfRule type="duplicateValues" dxfId="0" priority="375"/>
  </conditionalFormatting>
  <conditionalFormatting sqref="D468">
    <cfRule type="duplicateValues" dxfId="0" priority="2050"/>
    <cfRule type="duplicateValues" dxfId="0" priority="1212"/>
    <cfRule type="duplicateValues" dxfId="0" priority="374"/>
  </conditionalFormatting>
  <conditionalFormatting sqref="D469">
    <cfRule type="duplicateValues" dxfId="0" priority="2049"/>
    <cfRule type="duplicateValues" dxfId="0" priority="1211"/>
    <cfRule type="duplicateValues" dxfId="0" priority="373"/>
  </conditionalFormatting>
  <conditionalFormatting sqref="D470">
    <cfRule type="duplicateValues" dxfId="0" priority="2048"/>
    <cfRule type="duplicateValues" dxfId="0" priority="1210"/>
    <cfRule type="duplicateValues" dxfId="0" priority="372"/>
  </conditionalFormatting>
  <conditionalFormatting sqref="D471">
    <cfRule type="duplicateValues" dxfId="0" priority="2047"/>
    <cfRule type="duplicateValues" dxfId="0" priority="1209"/>
    <cfRule type="duplicateValues" dxfId="0" priority="371"/>
  </conditionalFormatting>
  <conditionalFormatting sqref="D472">
    <cfRule type="duplicateValues" dxfId="0" priority="2046"/>
    <cfRule type="duplicateValues" dxfId="0" priority="1208"/>
    <cfRule type="duplicateValues" dxfId="0" priority="370"/>
  </conditionalFormatting>
  <conditionalFormatting sqref="D473">
    <cfRule type="duplicateValues" dxfId="0" priority="2045"/>
    <cfRule type="duplicateValues" dxfId="0" priority="1207"/>
    <cfRule type="duplicateValues" dxfId="0" priority="369"/>
  </conditionalFormatting>
  <conditionalFormatting sqref="D474">
    <cfRule type="duplicateValues" dxfId="0" priority="2044"/>
    <cfRule type="duplicateValues" dxfId="0" priority="1206"/>
    <cfRule type="duplicateValues" dxfId="0" priority="368"/>
  </conditionalFormatting>
  <conditionalFormatting sqref="D475">
    <cfRule type="duplicateValues" dxfId="0" priority="2043"/>
    <cfRule type="duplicateValues" dxfId="0" priority="1205"/>
    <cfRule type="duplicateValues" dxfId="0" priority="367"/>
  </conditionalFormatting>
  <conditionalFormatting sqref="D476">
    <cfRule type="duplicateValues" dxfId="0" priority="2042"/>
    <cfRule type="duplicateValues" dxfId="0" priority="1204"/>
    <cfRule type="duplicateValues" dxfId="0" priority="366"/>
  </conditionalFormatting>
  <conditionalFormatting sqref="D477">
    <cfRule type="duplicateValues" dxfId="0" priority="2041"/>
    <cfRule type="duplicateValues" dxfId="0" priority="1203"/>
    <cfRule type="duplicateValues" dxfId="0" priority="365"/>
  </conditionalFormatting>
  <conditionalFormatting sqref="D478">
    <cfRule type="duplicateValues" dxfId="0" priority="2040"/>
    <cfRule type="duplicateValues" dxfId="0" priority="1202"/>
    <cfRule type="duplicateValues" dxfId="0" priority="364"/>
  </conditionalFormatting>
  <conditionalFormatting sqref="D479">
    <cfRule type="duplicateValues" dxfId="0" priority="2039"/>
    <cfRule type="duplicateValues" dxfId="0" priority="1201"/>
    <cfRule type="duplicateValues" dxfId="0" priority="363"/>
  </conditionalFormatting>
  <conditionalFormatting sqref="D480">
    <cfRule type="duplicateValues" dxfId="0" priority="2038"/>
    <cfRule type="duplicateValues" dxfId="0" priority="1200"/>
    <cfRule type="duplicateValues" dxfId="0" priority="362"/>
  </conditionalFormatting>
  <conditionalFormatting sqref="D481">
    <cfRule type="duplicateValues" dxfId="0" priority="2037"/>
    <cfRule type="duplicateValues" dxfId="0" priority="1199"/>
    <cfRule type="duplicateValues" dxfId="0" priority="361"/>
  </conditionalFormatting>
  <conditionalFormatting sqref="D482">
    <cfRule type="duplicateValues" dxfId="0" priority="2036"/>
    <cfRule type="duplicateValues" dxfId="0" priority="1198"/>
    <cfRule type="duplicateValues" dxfId="0" priority="360"/>
  </conditionalFormatting>
  <conditionalFormatting sqref="D483">
    <cfRule type="duplicateValues" dxfId="0" priority="2035"/>
    <cfRule type="duplicateValues" dxfId="0" priority="1197"/>
    <cfRule type="duplicateValues" dxfId="0" priority="359"/>
  </conditionalFormatting>
  <conditionalFormatting sqref="D484">
    <cfRule type="duplicateValues" dxfId="0" priority="2034"/>
    <cfRule type="duplicateValues" dxfId="0" priority="1196"/>
    <cfRule type="duplicateValues" dxfId="0" priority="358"/>
  </conditionalFormatting>
  <conditionalFormatting sqref="D485">
    <cfRule type="duplicateValues" dxfId="0" priority="2033"/>
    <cfRule type="duplicateValues" dxfId="0" priority="1195"/>
    <cfRule type="duplicateValues" dxfId="0" priority="357"/>
  </conditionalFormatting>
  <conditionalFormatting sqref="D486">
    <cfRule type="duplicateValues" dxfId="0" priority="2032"/>
    <cfRule type="duplicateValues" dxfId="0" priority="1194"/>
    <cfRule type="duplicateValues" dxfId="0" priority="356"/>
  </conditionalFormatting>
  <conditionalFormatting sqref="D487">
    <cfRule type="duplicateValues" dxfId="0" priority="2031"/>
    <cfRule type="duplicateValues" dxfId="0" priority="1193"/>
    <cfRule type="duplicateValues" dxfId="0" priority="355"/>
  </conditionalFormatting>
  <conditionalFormatting sqref="D488">
    <cfRule type="duplicateValues" dxfId="0" priority="2030"/>
    <cfRule type="duplicateValues" dxfId="0" priority="1192"/>
    <cfRule type="duplicateValues" dxfId="0" priority="354"/>
  </conditionalFormatting>
  <conditionalFormatting sqref="D489">
    <cfRule type="duplicateValues" dxfId="0" priority="2029"/>
    <cfRule type="duplicateValues" dxfId="0" priority="1191"/>
    <cfRule type="duplicateValues" dxfId="0" priority="353"/>
  </conditionalFormatting>
  <conditionalFormatting sqref="D490">
    <cfRule type="duplicateValues" dxfId="0" priority="2028"/>
    <cfRule type="duplicateValues" dxfId="0" priority="1190"/>
    <cfRule type="duplicateValues" dxfId="0" priority="352"/>
  </conditionalFormatting>
  <conditionalFormatting sqref="D491">
    <cfRule type="duplicateValues" dxfId="0" priority="2027"/>
    <cfRule type="duplicateValues" dxfId="0" priority="1189"/>
    <cfRule type="duplicateValues" dxfId="0" priority="351"/>
  </conditionalFormatting>
  <conditionalFormatting sqref="D492">
    <cfRule type="duplicateValues" dxfId="0" priority="2026"/>
    <cfRule type="duplicateValues" dxfId="0" priority="1188"/>
    <cfRule type="duplicateValues" dxfId="0" priority="350"/>
  </conditionalFormatting>
  <conditionalFormatting sqref="D493">
    <cfRule type="duplicateValues" dxfId="0" priority="2025"/>
    <cfRule type="duplicateValues" dxfId="0" priority="1187"/>
    <cfRule type="duplicateValues" dxfId="0" priority="349"/>
  </conditionalFormatting>
  <conditionalFormatting sqref="D494">
    <cfRule type="duplicateValues" dxfId="0" priority="2024"/>
    <cfRule type="duplicateValues" dxfId="0" priority="1186"/>
    <cfRule type="duplicateValues" dxfId="0" priority="348"/>
  </conditionalFormatting>
  <conditionalFormatting sqref="D495">
    <cfRule type="duplicateValues" dxfId="0" priority="2023"/>
    <cfRule type="duplicateValues" dxfId="0" priority="1185"/>
    <cfRule type="duplicateValues" dxfId="0" priority="347"/>
  </conditionalFormatting>
  <conditionalFormatting sqref="D496">
    <cfRule type="duplicateValues" dxfId="0" priority="2022"/>
    <cfRule type="duplicateValues" dxfId="0" priority="1184"/>
    <cfRule type="duplicateValues" dxfId="0" priority="346"/>
  </conditionalFormatting>
  <conditionalFormatting sqref="D497">
    <cfRule type="duplicateValues" dxfId="0" priority="2021"/>
    <cfRule type="duplicateValues" dxfId="0" priority="1183"/>
    <cfRule type="duplicateValues" dxfId="0" priority="345"/>
  </conditionalFormatting>
  <conditionalFormatting sqref="D498">
    <cfRule type="duplicateValues" dxfId="0" priority="2020"/>
    <cfRule type="duplicateValues" dxfId="0" priority="1182"/>
    <cfRule type="duplicateValues" dxfId="0" priority="344"/>
  </conditionalFormatting>
  <conditionalFormatting sqref="D499">
    <cfRule type="duplicateValues" dxfId="0" priority="2019"/>
    <cfRule type="duplicateValues" dxfId="0" priority="1181"/>
    <cfRule type="duplicateValues" dxfId="0" priority="343"/>
  </conditionalFormatting>
  <conditionalFormatting sqref="D500">
    <cfRule type="duplicateValues" dxfId="0" priority="2018"/>
    <cfRule type="duplicateValues" dxfId="0" priority="1180"/>
    <cfRule type="duplicateValues" dxfId="0" priority="342"/>
  </conditionalFormatting>
  <conditionalFormatting sqref="D501">
    <cfRule type="duplicateValues" dxfId="0" priority="2017"/>
    <cfRule type="duplicateValues" dxfId="0" priority="1179"/>
    <cfRule type="duplicateValues" dxfId="0" priority="341"/>
  </conditionalFormatting>
  <conditionalFormatting sqref="D502">
    <cfRule type="duplicateValues" dxfId="0" priority="2016"/>
    <cfRule type="duplicateValues" dxfId="0" priority="1178"/>
    <cfRule type="duplicateValues" dxfId="0" priority="340"/>
  </conditionalFormatting>
  <conditionalFormatting sqref="D503">
    <cfRule type="duplicateValues" dxfId="0" priority="2015"/>
    <cfRule type="duplicateValues" dxfId="0" priority="1177"/>
    <cfRule type="duplicateValues" dxfId="0" priority="339"/>
  </conditionalFormatting>
  <conditionalFormatting sqref="D504">
    <cfRule type="duplicateValues" dxfId="0" priority="2014"/>
    <cfRule type="duplicateValues" dxfId="0" priority="1176"/>
    <cfRule type="duplicateValues" dxfId="0" priority="338"/>
  </conditionalFormatting>
  <conditionalFormatting sqref="D505">
    <cfRule type="duplicateValues" dxfId="0" priority="2013"/>
    <cfRule type="duplicateValues" dxfId="0" priority="1175"/>
    <cfRule type="duplicateValues" dxfId="0" priority="337"/>
  </conditionalFormatting>
  <conditionalFormatting sqref="D506">
    <cfRule type="duplicateValues" dxfId="0" priority="2012"/>
    <cfRule type="duplicateValues" dxfId="0" priority="1174"/>
    <cfRule type="duplicateValues" dxfId="0" priority="336"/>
  </conditionalFormatting>
  <conditionalFormatting sqref="D507">
    <cfRule type="duplicateValues" dxfId="0" priority="2011"/>
    <cfRule type="duplicateValues" dxfId="0" priority="1173"/>
    <cfRule type="duplicateValues" dxfId="0" priority="335"/>
  </conditionalFormatting>
  <conditionalFormatting sqref="D508">
    <cfRule type="duplicateValues" dxfId="0" priority="2010"/>
    <cfRule type="duplicateValues" dxfId="0" priority="1172"/>
    <cfRule type="duplicateValues" dxfId="0" priority="334"/>
  </conditionalFormatting>
  <conditionalFormatting sqref="D509">
    <cfRule type="duplicateValues" dxfId="0" priority="2009"/>
    <cfRule type="duplicateValues" dxfId="0" priority="1171"/>
    <cfRule type="duplicateValues" dxfId="0" priority="333"/>
  </conditionalFormatting>
  <conditionalFormatting sqref="D510">
    <cfRule type="duplicateValues" dxfId="0" priority="2008"/>
    <cfRule type="duplicateValues" dxfId="0" priority="1170"/>
    <cfRule type="duplicateValues" dxfId="0" priority="332"/>
  </conditionalFormatting>
  <conditionalFormatting sqref="D511">
    <cfRule type="duplicateValues" dxfId="0" priority="2007"/>
    <cfRule type="duplicateValues" dxfId="0" priority="1169"/>
    <cfRule type="duplicateValues" dxfId="0" priority="331"/>
  </conditionalFormatting>
  <conditionalFormatting sqref="D512">
    <cfRule type="duplicateValues" dxfId="0" priority="2006"/>
    <cfRule type="duplicateValues" dxfId="0" priority="1168"/>
    <cfRule type="duplicateValues" dxfId="0" priority="330"/>
  </conditionalFormatting>
  <conditionalFormatting sqref="D513">
    <cfRule type="duplicateValues" dxfId="0" priority="2005"/>
    <cfRule type="duplicateValues" dxfId="0" priority="1167"/>
    <cfRule type="duplicateValues" dxfId="0" priority="329"/>
  </conditionalFormatting>
  <conditionalFormatting sqref="D514">
    <cfRule type="duplicateValues" dxfId="0" priority="2004"/>
    <cfRule type="duplicateValues" dxfId="0" priority="1166"/>
    <cfRule type="duplicateValues" dxfId="0" priority="328"/>
  </conditionalFormatting>
  <conditionalFormatting sqref="D515">
    <cfRule type="duplicateValues" dxfId="0" priority="2003"/>
    <cfRule type="duplicateValues" dxfId="0" priority="1165"/>
    <cfRule type="duplicateValues" dxfId="0" priority="327"/>
  </conditionalFormatting>
  <conditionalFormatting sqref="D516">
    <cfRule type="duplicateValues" dxfId="0" priority="2002"/>
    <cfRule type="duplicateValues" dxfId="0" priority="1164"/>
    <cfRule type="duplicateValues" dxfId="0" priority="326"/>
  </conditionalFormatting>
  <conditionalFormatting sqref="D517">
    <cfRule type="duplicateValues" dxfId="0" priority="2001"/>
    <cfRule type="duplicateValues" dxfId="0" priority="1163"/>
    <cfRule type="duplicateValues" dxfId="0" priority="325"/>
  </conditionalFormatting>
  <conditionalFormatting sqref="D518">
    <cfRule type="duplicateValues" dxfId="0" priority="2000"/>
    <cfRule type="duplicateValues" dxfId="0" priority="1162"/>
    <cfRule type="duplicateValues" dxfId="0" priority="324"/>
  </conditionalFormatting>
  <conditionalFormatting sqref="D519">
    <cfRule type="duplicateValues" dxfId="0" priority="1999"/>
    <cfRule type="duplicateValues" dxfId="0" priority="1161"/>
    <cfRule type="duplicateValues" dxfId="0" priority="323"/>
  </conditionalFormatting>
  <conditionalFormatting sqref="D520">
    <cfRule type="duplicateValues" dxfId="0" priority="1998"/>
    <cfRule type="duplicateValues" dxfId="0" priority="1160"/>
    <cfRule type="duplicateValues" dxfId="0" priority="322"/>
  </conditionalFormatting>
  <conditionalFormatting sqref="D521">
    <cfRule type="duplicateValues" dxfId="0" priority="1997"/>
    <cfRule type="duplicateValues" dxfId="0" priority="1159"/>
    <cfRule type="duplicateValues" dxfId="0" priority="321"/>
  </conditionalFormatting>
  <conditionalFormatting sqref="D522">
    <cfRule type="duplicateValues" dxfId="0" priority="1996"/>
    <cfRule type="duplicateValues" dxfId="0" priority="1158"/>
    <cfRule type="duplicateValues" dxfId="0" priority="320"/>
  </conditionalFormatting>
  <conditionalFormatting sqref="D523">
    <cfRule type="duplicateValues" dxfId="0" priority="1995"/>
    <cfRule type="duplicateValues" dxfId="0" priority="1157"/>
    <cfRule type="duplicateValues" dxfId="0" priority="319"/>
  </conditionalFormatting>
  <conditionalFormatting sqref="D524">
    <cfRule type="duplicateValues" dxfId="0" priority="1994"/>
    <cfRule type="duplicateValues" dxfId="0" priority="1156"/>
    <cfRule type="duplicateValues" dxfId="0" priority="318"/>
  </conditionalFormatting>
  <conditionalFormatting sqref="D525">
    <cfRule type="duplicateValues" dxfId="0" priority="1993"/>
    <cfRule type="duplicateValues" dxfId="0" priority="1155"/>
    <cfRule type="duplicateValues" dxfId="0" priority="317"/>
  </conditionalFormatting>
  <conditionalFormatting sqref="D526">
    <cfRule type="duplicateValues" dxfId="0" priority="1992"/>
    <cfRule type="duplicateValues" dxfId="0" priority="1154"/>
    <cfRule type="duplicateValues" dxfId="0" priority="316"/>
  </conditionalFormatting>
  <conditionalFormatting sqref="D527">
    <cfRule type="duplicateValues" dxfId="0" priority="1991"/>
    <cfRule type="duplicateValues" dxfId="0" priority="1153"/>
    <cfRule type="duplicateValues" dxfId="0" priority="315"/>
  </conditionalFormatting>
  <conditionalFormatting sqref="D528">
    <cfRule type="duplicateValues" dxfId="0" priority="1990"/>
    <cfRule type="duplicateValues" dxfId="0" priority="1152"/>
    <cfRule type="duplicateValues" dxfId="0" priority="314"/>
  </conditionalFormatting>
  <conditionalFormatting sqref="D529">
    <cfRule type="duplicateValues" dxfId="0" priority="1989"/>
    <cfRule type="duplicateValues" dxfId="0" priority="1151"/>
    <cfRule type="duplicateValues" dxfId="0" priority="313"/>
  </conditionalFormatting>
  <conditionalFormatting sqref="D530">
    <cfRule type="duplicateValues" dxfId="0" priority="1988"/>
    <cfRule type="duplicateValues" dxfId="0" priority="1150"/>
    <cfRule type="duplicateValues" dxfId="0" priority="312"/>
  </conditionalFormatting>
  <conditionalFormatting sqref="D531">
    <cfRule type="duplicateValues" dxfId="0" priority="1987"/>
    <cfRule type="duplicateValues" dxfId="0" priority="1149"/>
    <cfRule type="duplicateValues" dxfId="0" priority="311"/>
  </conditionalFormatting>
  <conditionalFormatting sqref="D532">
    <cfRule type="duplicateValues" dxfId="0" priority="1986"/>
    <cfRule type="duplicateValues" dxfId="0" priority="1148"/>
    <cfRule type="duplicateValues" dxfId="0" priority="310"/>
  </conditionalFormatting>
  <conditionalFormatting sqref="D533">
    <cfRule type="duplicateValues" dxfId="0" priority="1985"/>
    <cfRule type="duplicateValues" dxfId="0" priority="1147"/>
    <cfRule type="duplicateValues" dxfId="0" priority="309"/>
  </conditionalFormatting>
  <conditionalFormatting sqref="D534">
    <cfRule type="duplicateValues" dxfId="0" priority="1984"/>
    <cfRule type="duplicateValues" dxfId="0" priority="1146"/>
    <cfRule type="duplicateValues" dxfId="0" priority="308"/>
  </conditionalFormatting>
  <conditionalFormatting sqref="D535">
    <cfRule type="duplicateValues" dxfId="0" priority="1983"/>
    <cfRule type="duplicateValues" dxfId="0" priority="1145"/>
    <cfRule type="duplicateValues" dxfId="0" priority="307"/>
  </conditionalFormatting>
  <conditionalFormatting sqref="D536">
    <cfRule type="duplicateValues" dxfId="0" priority="1982"/>
    <cfRule type="duplicateValues" dxfId="0" priority="1144"/>
    <cfRule type="duplicateValues" dxfId="0" priority="306"/>
  </conditionalFormatting>
  <conditionalFormatting sqref="D537">
    <cfRule type="duplicateValues" dxfId="0" priority="1981"/>
    <cfRule type="duplicateValues" dxfId="0" priority="1143"/>
    <cfRule type="duplicateValues" dxfId="0" priority="305"/>
  </conditionalFormatting>
  <conditionalFormatting sqref="D538">
    <cfRule type="duplicateValues" dxfId="0" priority="1980"/>
    <cfRule type="duplicateValues" dxfId="0" priority="1142"/>
    <cfRule type="duplicateValues" dxfId="0" priority="304"/>
  </conditionalFormatting>
  <conditionalFormatting sqref="D539">
    <cfRule type="duplicateValues" dxfId="0" priority="1979"/>
    <cfRule type="duplicateValues" dxfId="0" priority="1141"/>
    <cfRule type="duplicateValues" dxfId="0" priority="303"/>
  </conditionalFormatting>
  <conditionalFormatting sqref="D540">
    <cfRule type="duplicateValues" dxfId="0" priority="1978"/>
    <cfRule type="duplicateValues" dxfId="0" priority="1140"/>
    <cfRule type="duplicateValues" dxfId="0" priority="302"/>
  </conditionalFormatting>
  <conditionalFormatting sqref="D541">
    <cfRule type="duplicateValues" dxfId="0" priority="1977"/>
    <cfRule type="duplicateValues" dxfId="0" priority="1139"/>
    <cfRule type="duplicateValues" dxfId="0" priority="301"/>
  </conditionalFormatting>
  <conditionalFormatting sqref="D542">
    <cfRule type="duplicateValues" dxfId="0" priority="1976"/>
    <cfRule type="duplicateValues" dxfId="0" priority="1138"/>
    <cfRule type="duplicateValues" dxfId="0" priority="300"/>
  </conditionalFormatting>
  <conditionalFormatting sqref="D543">
    <cfRule type="duplicateValues" dxfId="0" priority="1975"/>
    <cfRule type="duplicateValues" dxfId="0" priority="1137"/>
    <cfRule type="duplicateValues" dxfId="0" priority="299"/>
  </conditionalFormatting>
  <conditionalFormatting sqref="D544">
    <cfRule type="duplicateValues" dxfId="0" priority="1974"/>
    <cfRule type="duplicateValues" dxfId="0" priority="1136"/>
    <cfRule type="duplicateValues" dxfId="0" priority="298"/>
  </conditionalFormatting>
  <conditionalFormatting sqref="D545">
    <cfRule type="duplicateValues" dxfId="0" priority="1973"/>
    <cfRule type="duplicateValues" dxfId="0" priority="1135"/>
    <cfRule type="duplicateValues" dxfId="0" priority="297"/>
  </conditionalFormatting>
  <conditionalFormatting sqref="D546">
    <cfRule type="duplicateValues" dxfId="0" priority="1972"/>
    <cfRule type="duplicateValues" dxfId="0" priority="1134"/>
    <cfRule type="duplicateValues" dxfId="0" priority="296"/>
  </conditionalFormatting>
  <conditionalFormatting sqref="D547">
    <cfRule type="duplicateValues" dxfId="0" priority="1971"/>
    <cfRule type="duplicateValues" dxfId="0" priority="1133"/>
    <cfRule type="duplicateValues" dxfId="0" priority="295"/>
  </conditionalFormatting>
  <conditionalFormatting sqref="D548">
    <cfRule type="duplicateValues" dxfId="0" priority="1970"/>
    <cfRule type="duplicateValues" dxfId="0" priority="1132"/>
    <cfRule type="duplicateValues" dxfId="0" priority="294"/>
  </conditionalFormatting>
  <conditionalFormatting sqref="D549">
    <cfRule type="duplicateValues" dxfId="0" priority="1969"/>
    <cfRule type="duplicateValues" dxfId="0" priority="1131"/>
    <cfRule type="duplicateValues" dxfId="0" priority="293"/>
  </conditionalFormatting>
  <conditionalFormatting sqref="D550">
    <cfRule type="duplicateValues" dxfId="0" priority="1968"/>
    <cfRule type="duplicateValues" dxfId="0" priority="1130"/>
    <cfRule type="duplicateValues" dxfId="0" priority="292"/>
  </conditionalFormatting>
  <conditionalFormatting sqref="D551">
    <cfRule type="duplicateValues" dxfId="0" priority="1967"/>
    <cfRule type="duplicateValues" dxfId="0" priority="1129"/>
    <cfRule type="duplicateValues" dxfId="0" priority="291"/>
  </conditionalFormatting>
  <conditionalFormatting sqref="D552">
    <cfRule type="duplicateValues" dxfId="0" priority="1966"/>
    <cfRule type="duplicateValues" dxfId="0" priority="1128"/>
    <cfRule type="duplicateValues" dxfId="0" priority="290"/>
  </conditionalFormatting>
  <conditionalFormatting sqref="D553">
    <cfRule type="duplicateValues" dxfId="0" priority="1965"/>
    <cfRule type="duplicateValues" dxfId="0" priority="1127"/>
    <cfRule type="duplicateValues" dxfId="0" priority="289"/>
  </conditionalFormatting>
  <conditionalFormatting sqref="D554">
    <cfRule type="duplicateValues" dxfId="0" priority="1964"/>
    <cfRule type="duplicateValues" dxfId="0" priority="1126"/>
    <cfRule type="duplicateValues" dxfId="0" priority="288"/>
  </conditionalFormatting>
  <conditionalFormatting sqref="D555">
    <cfRule type="duplicateValues" dxfId="0" priority="1963"/>
    <cfRule type="duplicateValues" dxfId="0" priority="1125"/>
    <cfRule type="duplicateValues" dxfId="0" priority="287"/>
  </conditionalFormatting>
  <conditionalFormatting sqref="D556">
    <cfRule type="duplicateValues" dxfId="0" priority="1962"/>
    <cfRule type="duplicateValues" dxfId="0" priority="1124"/>
    <cfRule type="duplicateValues" dxfId="0" priority="286"/>
  </conditionalFormatting>
  <conditionalFormatting sqref="D557">
    <cfRule type="duplicateValues" dxfId="0" priority="1961"/>
    <cfRule type="duplicateValues" dxfId="0" priority="1123"/>
    <cfRule type="duplicateValues" dxfId="0" priority="285"/>
  </conditionalFormatting>
  <conditionalFormatting sqref="D558">
    <cfRule type="duplicateValues" dxfId="0" priority="1960"/>
    <cfRule type="duplicateValues" dxfId="0" priority="1122"/>
    <cfRule type="duplicateValues" dxfId="0" priority="284"/>
  </conditionalFormatting>
  <conditionalFormatting sqref="D559">
    <cfRule type="duplicateValues" dxfId="0" priority="1959"/>
    <cfRule type="duplicateValues" dxfId="0" priority="1121"/>
    <cfRule type="duplicateValues" dxfId="0" priority="283"/>
  </conditionalFormatting>
  <conditionalFormatting sqref="D560">
    <cfRule type="duplicateValues" dxfId="0" priority="1958"/>
    <cfRule type="duplicateValues" dxfId="0" priority="1120"/>
    <cfRule type="duplicateValues" dxfId="0" priority="282"/>
  </conditionalFormatting>
  <conditionalFormatting sqref="D561">
    <cfRule type="duplicateValues" dxfId="0" priority="1957"/>
    <cfRule type="duplicateValues" dxfId="0" priority="1119"/>
    <cfRule type="duplicateValues" dxfId="0" priority="281"/>
  </conditionalFormatting>
  <conditionalFormatting sqref="D562">
    <cfRule type="duplicateValues" dxfId="0" priority="1956"/>
    <cfRule type="duplicateValues" dxfId="0" priority="1118"/>
    <cfRule type="duplicateValues" dxfId="0" priority="280"/>
  </conditionalFormatting>
  <conditionalFormatting sqref="D563">
    <cfRule type="duplicateValues" dxfId="0" priority="1955"/>
    <cfRule type="duplicateValues" dxfId="0" priority="1117"/>
    <cfRule type="duplicateValues" dxfId="0" priority="279"/>
  </conditionalFormatting>
  <conditionalFormatting sqref="D564">
    <cfRule type="duplicateValues" dxfId="0" priority="1954"/>
    <cfRule type="duplicateValues" dxfId="0" priority="1116"/>
    <cfRule type="duplicateValues" dxfId="0" priority="278"/>
  </conditionalFormatting>
  <conditionalFormatting sqref="D565">
    <cfRule type="duplicateValues" dxfId="0" priority="1953"/>
    <cfRule type="duplicateValues" dxfId="0" priority="1115"/>
    <cfRule type="duplicateValues" dxfId="0" priority="277"/>
  </conditionalFormatting>
  <conditionalFormatting sqref="D566">
    <cfRule type="duplicateValues" dxfId="0" priority="1952"/>
    <cfRule type="duplicateValues" dxfId="0" priority="1114"/>
    <cfRule type="duplicateValues" dxfId="0" priority="276"/>
  </conditionalFormatting>
  <conditionalFormatting sqref="D567">
    <cfRule type="duplicateValues" dxfId="0" priority="1951"/>
    <cfRule type="duplicateValues" dxfId="0" priority="1113"/>
    <cfRule type="duplicateValues" dxfId="0" priority="275"/>
  </conditionalFormatting>
  <conditionalFormatting sqref="D568">
    <cfRule type="duplicateValues" dxfId="0" priority="1950"/>
    <cfRule type="duplicateValues" dxfId="0" priority="1112"/>
    <cfRule type="duplicateValues" dxfId="0" priority="274"/>
  </conditionalFormatting>
  <conditionalFormatting sqref="D569">
    <cfRule type="duplicateValues" dxfId="0" priority="1949"/>
    <cfRule type="duplicateValues" dxfId="0" priority="1111"/>
    <cfRule type="duplicateValues" dxfId="0" priority="273"/>
  </conditionalFormatting>
  <conditionalFormatting sqref="D570">
    <cfRule type="duplicateValues" dxfId="0" priority="1948"/>
    <cfRule type="duplicateValues" dxfId="0" priority="1110"/>
    <cfRule type="duplicateValues" dxfId="0" priority="272"/>
  </conditionalFormatting>
  <conditionalFormatting sqref="D571">
    <cfRule type="duplicateValues" dxfId="0" priority="1947"/>
    <cfRule type="duplicateValues" dxfId="0" priority="1109"/>
    <cfRule type="duplicateValues" dxfId="0" priority="271"/>
  </conditionalFormatting>
  <conditionalFormatting sqref="D572">
    <cfRule type="duplicateValues" dxfId="0" priority="1946"/>
    <cfRule type="duplicateValues" dxfId="0" priority="1108"/>
    <cfRule type="duplicateValues" dxfId="0" priority="270"/>
  </conditionalFormatting>
  <conditionalFormatting sqref="D573">
    <cfRule type="duplicateValues" dxfId="0" priority="1945"/>
    <cfRule type="duplicateValues" dxfId="0" priority="1107"/>
    <cfRule type="duplicateValues" dxfId="0" priority="269"/>
  </conditionalFormatting>
  <conditionalFormatting sqref="D574">
    <cfRule type="duplicateValues" dxfId="0" priority="1944"/>
    <cfRule type="duplicateValues" dxfId="0" priority="1106"/>
    <cfRule type="duplicateValues" dxfId="0" priority="268"/>
  </conditionalFormatting>
  <conditionalFormatting sqref="D575">
    <cfRule type="duplicateValues" dxfId="0" priority="1943"/>
    <cfRule type="duplicateValues" dxfId="0" priority="1105"/>
    <cfRule type="duplicateValues" dxfId="0" priority="267"/>
  </conditionalFormatting>
  <conditionalFormatting sqref="D576">
    <cfRule type="duplicateValues" dxfId="0" priority="1942"/>
    <cfRule type="duplicateValues" dxfId="0" priority="1104"/>
    <cfRule type="duplicateValues" dxfId="0" priority="266"/>
  </conditionalFormatting>
  <conditionalFormatting sqref="D577">
    <cfRule type="duplicateValues" dxfId="0" priority="1941"/>
    <cfRule type="duplicateValues" dxfId="0" priority="1103"/>
    <cfRule type="duplicateValues" dxfId="0" priority="265"/>
  </conditionalFormatting>
  <conditionalFormatting sqref="D578">
    <cfRule type="duplicateValues" dxfId="0" priority="1940"/>
    <cfRule type="duplicateValues" dxfId="0" priority="1102"/>
    <cfRule type="duplicateValues" dxfId="0" priority="264"/>
  </conditionalFormatting>
  <conditionalFormatting sqref="D579">
    <cfRule type="duplicateValues" dxfId="0" priority="1939"/>
    <cfRule type="duplicateValues" dxfId="0" priority="1101"/>
    <cfRule type="duplicateValues" dxfId="0" priority="263"/>
  </conditionalFormatting>
  <conditionalFormatting sqref="D580">
    <cfRule type="duplicateValues" dxfId="0" priority="1938"/>
    <cfRule type="duplicateValues" dxfId="0" priority="1100"/>
    <cfRule type="duplicateValues" dxfId="0" priority="262"/>
  </conditionalFormatting>
  <conditionalFormatting sqref="D581">
    <cfRule type="duplicateValues" dxfId="0" priority="1937"/>
    <cfRule type="duplicateValues" dxfId="0" priority="1099"/>
    <cfRule type="duplicateValues" dxfId="0" priority="261"/>
  </conditionalFormatting>
  <conditionalFormatting sqref="D582">
    <cfRule type="duplicateValues" dxfId="0" priority="1936"/>
    <cfRule type="duplicateValues" dxfId="0" priority="1098"/>
    <cfRule type="duplicateValues" dxfId="0" priority="260"/>
  </conditionalFormatting>
  <conditionalFormatting sqref="D583">
    <cfRule type="duplicateValues" dxfId="0" priority="1935"/>
    <cfRule type="duplicateValues" dxfId="0" priority="1097"/>
    <cfRule type="duplicateValues" dxfId="0" priority="259"/>
  </conditionalFormatting>
  <conditionalFormatting sqref="D584">
    <cfRule type="duplicateValues" dxfId="0" priority="1934"/>
    <cfRule type="duplicateValues" dxfId="0" priority="1096"/>
    <cfRule type="duplicateValues" dxfId="0" priority="258"/>
  </conditionalFormatting>
  <conditionalFormatting sqref="D585">
    <cfRule type="duplicateValues" dxfId="0" priority="1933"/>
    <cfRule type="duplicateValues" dxfId="0" priority="1095"/>
    <cfRule type="duplicateValues" dxfId="0" priority="257"/>
  </conditionalFormatting>
  <conditionalFormatting sqref="D586">
    <cfRule type="duplicateValues" dxfId="0" priority="1932"/>
    <cfRule type="duplicateValues" dxfId="0" priority="1094"/>
    <cfRule type="duplicateValues" dxfId="0" priority="256"/>
  </conditionalFormatting>
  <conditionalFormatting sqref="D587">
    <cfRule type="duplicateValues" dxfId="0" priority="1931"/>
    <cfRule type="duplicateValues" dxfId="0" priority="1093"/>
    <cfRule type="duplicateValues" dxfId="0" priority="255"/>
  </conditionalFormatting>
  <conditionalFormatting sqref="D588">
    <cfRule type="duplicateValues" dxfId="0" priority="1930"/>
    <cfRule type="duplicateValues" dxfId="0" priority="1092"/>
    <cfRule type="duplicateValues" dxfId="0" priority="254"/>
  </conditionalFormatting>
  <conditionalFormatting sqref="D589">
    <cfRule type="duplicateValues" dxfId="0" priority="1929"/>
    <cfRule type="duplicateValues" dxfId="0" priority="1091"/>
    <cfRule type="duplicateValues" dxfId="0" priority="253"/>
  </conditionalFormatting>
  <conditionalFormatting sqref="D590">
    <cfRule type="duplicateValues" dxfId="0" priority="1928"/>
    <cfRule type="duplicateValues" dxfId="0" priority="1090"/>
    <cfRule type="duplicateValues" dxfId="0" priority="252"/>
  </conditionalFormatting>
  <conditionalFormatting sqref="D591">
    <cfRule type="duplicateValues" dxfId="0" priority="1927"/>
    <cfRule type="duplicateValues" dxfId="0" priority="1089"/>
    <cfRule type="duplicateValues" dxfId="0" priority="251"/>
  </conditionalFormatting>
  <conditionalFormatting sqref="D592">
    <cfRule type="duplicateValues" dxfId="0" priority="1926"/>
    <cfRule type="duplicateValues" dxfId="0" priority="1088"/>
    <cfRule type="duplicateValues" dxfId="0" priority="250"/>
  </conditionalFormatting>
  <conditionalFormatting sqref="D593">
    <cfRule type="duplicateValues" dxfId="0" priority="1925"/>
    <cfRule type="duplicateValues" dxfId="0" priority="1087"/>
    <cfRule type="duplicateValues" dxfId="0" priority="249"/>
  </conditionalFormatting>
  <conditionalFormatting sqref="D594">
    <cfRule type="duplicateValues" dxfId="0" priority="1924"/>
    <cfRule type="duplicateValues" dxfId="0" priority="1086"/>
    <cfRule type="duplicateValues" dxfId="0" priority="248"/>
  </conditionalFormatting>
  <conditionalFormatting sqref="D595">
    <cfRule type="duplicateValues" dxfId="0" priority="1923"/>
    <cfRule type="duplicateValues" dxfId="0" priority="1085"/>
    <cfRule type="duplicateValues" dxfId="0" priority="247"/>
  </conditionalFormatting>
  <conditionalFormatting sqref="D596">
    <cfRule type="duplicateValues" dxfId="0" priority="1922"/>
    <cfRule type="duplicateValues" dxfId="0" priority="1084"/>
    <cfRule type="duplicateValues" dxfId="0" priority="246"/>
  </conditionalFormatting>
  <conditionalFormatting sqref="D597">
    <cfRule type="duplicateValues" dxfId="0" priority="1921"/>
    <cfRule type="duplicateValues" dxfId="0" priority="1083"/>
    <cfRule type="duplicateValues" dxfId="0" priority="245"/>
  </conditionalFormatting>
  <conditionalFormatting sqref="D598">
    <cfRule type="duplicateValues" dxfId="0" priority="1920"/>
    <cfRule type="duplicateValues" dxfId="0" priority="1082"/>
    <cfRule type="duplicateValues" dxfId="0" priority="244"/>
  </conditionalFormatting>
  <conditionalFormatting sqref="D599">
    <cfRule type="duplicateValues" dxfId="0" priority="1919"/>
    <cfRule type="duplicateValues" dxfId="0" priority="1081"/>
    <cfRule type="duplicateValues" dxfId="0" priority="243"/>
  </conditionalFormatting>
  <conditionalFormatting sqref="D600">
    <cfRule type="duplicateValues" dxfId="0" priority="1918"/>
    <cfRule type="duplicateValues" dxfId="0" priority="1080"/>
    <cfRule type="duplicateValues" dxfId="0" priority="242"/>
  </conditionalFormatting>
  <conditionalFormatting sqref="D601">
    <cfRule type="duplicateValues" dxfId="0" priority="1917"/>
    <cfRule type="duplicateValues" dxfId="0" priority="1079"/>
    <cfRule type="duplicateValues" dxfId="0" priority="241"/>
  </conditionalFormatting>
  <conditionalFormatting sqref="D602">
    <cfRule type="duplicateValues" dxfId="0" priority="1916"/>
    <cfRule type="duplicateValues" dxfId="0" priority="1078"/>
    <cfRule type="duplicateValues" dxfId="0" priority="240"/>
  </conditionalFormatting>
  <conditionalFormatting sqref="D603">
    <cfRule type="duplicateValues" dxfId="0" priority="1915"/>
    <cfRule type="duplicateValues" dxfId="0" priority="1077"/>
    <cfRule type="duplicateValues" dxfId="0" priority="239"/>
  </conditionalFormatting>
  <conditionalFormatting sqref="D604">
    <cfRule type="duplicateValues" dxfId="0" priority="1914"/>
    <cfRule type="duplicateValues" dxfId="0" priority="1076"/>
    <cfRule type="duplicateValues" dxfId="0" priority="238"/>
  </conditionalFormatting>
  <conditionalFormatting sqref="D605">
    <cfRule type="duplicateValues" dxfId="0" priority="1913"/>
    <cfRule type="duplicateValues" dxfId="0" priority="1075"/>
    <cfRule type="duplicateValues" dxfId="0" priority="237"/>
  </conditionalFormatting>
  <conditionalFormatting sqref="D606">
    <cfRule type="duplicateValues" dxfId="0" priority="1912"/>
    <cfRule type="duplicateValues" dxfId="0" priority="1074"/>
    <cfRule type="duplicateValues" dxfId="0" priority="236"/>
  </conditionalFormatting>
  <conditionalFormatting sqref="D607">
    <cfRule type="duplicateValues" dxfId="0" priority="1911"/>
    <cfRule type="duplicateValues" dxfId="0" priority="1073"/>
    <cfRule type="duplicateValues" dxfId="0" priority="235"/>
  </conditionalFormatting>
  <conditionalFormatting sqref="D608">
    <cfRule type="duplicateValues" dxfId="0" priority="1910"/>
    <cfRule type="duplicateValues" dxfId="0" priority="1072"/>
    <cfRule type="duplicateValues" dxfId="0" priority="234"/>
  </conditionalFormatting>
  <conditionalFormatting sqref="D609">
    <cfRule type="duplicateValues" dxfId="0" priority="1909"/>
    <cfRule type="duplicateValues" dxfId="0" priority="1071"/>
    <cfRule type="duplicateValues" dxfId="0" priority="233"/>
  </conditionalFormatting>
  <conditionalFormatting sqref="D610">
    <cfRule type="duplicateValues" dxfId="0" priority="1908"/>
    <cfRule type="duplicateValues" dxfId="0" priority="1070"/>
    <cfRule type="duplicateValues" dxfId="0" priority="232"/>
  </conditionalFormatting>
  <conditionalFormatting sqref="D611">
    <cfRule type="duplicateValues" dxfId="0" priority="1907"/>
    <cfRule type="duplicateValues" dxfId="0" priority="1069"/>
    <cfRule type="duplicateValues" dxfId="0" priority="231"/>
  </conditionalFormatting>
  <conditionalFormatting sqref="D612">
    <cfRule type="duplicateValues" dxfId="0" priority="1906"/>
    <cfRule type="duplicateValues" dxfId="0" priority="1068"/>
    <cfRule type="duplicateValues" dxfId="0" priority="230"/>
  </conditionalFormatting>
  <conditionalFormatting sqref="D613">
    <cfRule type="duplicateValues" dxfId="0" priority="1905"/>
    <cfRule type="duplicateValues" dxfId="0" priority="1067"/>
    <cfRule type="duplicateValues" dxfId="0" priority="229"/>
  </conditionalFormatting>
  <conditionalFormatting sqref="D614">
    <cfRule type="duplicateValues" dxfId="0" priority="1904"/>
    <cfRule type="duplicateValues" dxfId="0" priority="1066"/>
    <cfRule type="duplicateValues" dxfId="0" priority="228"/>
  </conditionalFormatting>
  <conditionalFormatting sqref="D615">
    <cfRule type="duplicateValues" dxfId="0" priority="1903"/>
    <cfRule type="duplicateValues" dxfId="0" priority="1065"/>
    <cfRule type="duplicateValues" dxfId="0" priority="227"/>
  </conditionalFormatting>
  <conditionalFormatting sqref="D616">
    <cfRule type="duplicateValues" dxfId="0" priority="1902"/>
    <cfRule type="duplicateValues" dxfId="0" priority="1064"/>
    <cfRule type="duplicateValues" dxfId="0" priority="226"/>
  </conditionalFormatting>
  <conditionalFormatting sqref="D617">
    <cfRule type="duplicateValues" dxfId="0" priority="1901"/>
    <cfRule type="duplicateValues" dxfId="0" priority="1063"/>
    <cfRule type="duplicateValues" dxfId="0" priority="225"/>
  </conditionalFormatting>
  <conditionalFormatting sqref="D618">
    <cfRule type="duplicateValues" dxfId="0" priority="1900"/>
    <cfRule type="duplicateValues" dxfId="0" priority="1062"/>
    <cfRule type="duplicateValues" dxfId="0" priority="224"/>
  </conditionalFormatting>
  <conditionalFormatting sqref="D619">
    <cfRule type="duplicateValues" dxfId="0" priority="1899"/>
    <cfRule type="duplicateValues" dxfId="0" priority="1061"/>
    <cfRule type="duplicateValues" dxfId="0" priority="223"/>
  </conditionalFormatting>
  <conditionalFormatting sqref="D620">
    <cfRule type="duplicateValues" dxfId="0" priority="1898"/>
    <cfRule type="duplicateValues" dxfId="0" priority="1060"/>
    <cfRule type="duplicateValues" dxfId="0" priority="222"/>
  </conditionalFormatting>
  <conditionalFormatting sqref="D621">
    <cfRule type="duplicateValues" dxfId="0" priority="1897"/>
    <cfRule type="duplicateValues" dxfId="0" priority="1059"/>
    <cfRule type="duplicateValues" dxfId="0" priority="221"/>
  </conditionalFormatting>
  <conditionalFormatting sqref="D622">
    <cfRule type="duplicateValues" dxfId="0" priority="1896"/>
    <cfRule type="duplicateValues" dxfId="0" priority="1058"/>
    <cfRule type="duplicateValues" dxfId="0" priority="220"/>
  </conditionalFormatting>
  <conditionalFormatting sqref="D623">
    <cfRule type="duplicateValues" dxfId="0" priority="1895"/>
    <cfRule type="duplicateValues" dxfId="0" priority="1057"/>
    <cfRule type="duplicateValues" dxfId="0" priority="219"/>
  </conditionalFormatting>
  <conditionalFormatting sqref="D624">
    <cfRule type="duplicateValues" dxfId="0" priority="1894"/>
    <cfRule type="duplicateValues" dxfId="0" priority="1056"/>
    <cfRule type="duplicateValues" dxfId="0" priority="218"/>
  </conditionalFormatting>
  <conditionalFormatting sqref="D625">
    <cfRule type="duplicateValues" dxfId="0" priority="1893"/>
    <cfRule type="duplicateValues" dxfId="0" priority="1055"/>
    <cfRule type="duplicateValues" dxfId="0" priority="217"/>
  </conditionalFormatting>
  <conditionalFormatting sqref="D626">
    <cfRule type="duplicateValues" dxfId="0" priority="1892"/>
    <cfRule type="duplicateValues" dxfId="0" priority="1054"/>
    <cfRule type="duplicateValues" dxfId="0" priority="216"/>
  </conditionalFormatting>
  <conditionalFormatting sqref="D627">
    <cfRule type="duplicateValues" dxfId="0" priority="1891"/>
    <cfRule type="duplicateValues" dxfId="0" priority="1053"/>
    <cfRule type="duplicateValues" dxfId="0" priority="215"/>
  </conditionalFormatting>
  <conditionalFormatting sqref="D628">
    <cfRule type="duplicateValues" dxfId="0" priority="1890"/>
    <cfRule type="duplicateValues" dxfId="0" priority="1052"/>
    <cfRule type="duplicateValues" dxfId="0" priority="214"/>
  </conditionalFormatting>
  <conditionalFormatting sqref="D629">
    <cfRule type="duplicateValues" dxfId="0" priority="1889"/>
    <cfRule type="duplicateValues" dxfId="0" priority="1051"/>
    <cfRule type="duplicateValues" dxfId="0" priority="213"/>
  </conditionalFormatting>
  <conditionalFormatting sqref="D630">
    <cfRule type="duplicateValues" dxfId="0" priority="1888"/>
    <cfRule type="duplicateValues" dxfId="0" priority="1050"/>
    <cfRule type="duplicateValues" dxfId="0" priority="212"/>
  </conditionalFormatting>
  <conditionalFormatting sqref="D631">
    <cfRule type="duplicateValues" dxfId="0" priority="1887"/>
    <cfRule type="duplicateValues" dxfId="0" priority="1049"/>
    <cfRule type="duplicateValues" dxfId="0" priority="211"/>
  </conditionalFormatting>
  <conditionalFormatting sqref="D632">
    <cfRule type="duplicateValues" dxfId="0" priority="1886"/>
    <cfRule type="duplicateValues" dxfId="0" priority="1048"/>
    <cfRule type="duplicateValues" dxfId="0" priority="210"/>
  </conditionalFormatting>
  <conditionalFormatting sqref="D633">
    <cfRule type="duplicateValues" dxfId="0" priority="1885"/>
    <cfRule type="duplicateValues" dxfId="0" priority="1047"/>
    <cfRule type="duplicateValues" dxfId="0" priority="209"/>
  </conditionalFormatting>
  <conditionalFormatting sqref="D634">
    <cfRule type="duplicateValues" dxfId="0" priority="1884"/>
    <cfRule type="duplicateValues" dxfId="0" priority="1046"/>
    <cfRule type="duplicateValues" dxfId="0" priority="208"/>
  </conditionalFormatting>
  <conditionalFormatting sqref="D635">
    <cfRule type="duplicateValues" dxfId="0" priority="1883"/>
    <cfRule type="duplicateValues" dxfId="0" priority="1045"/>
    <cfRule type="duplicateValues" dxfId="0" priority="207"/>
  </conditionalFormatting>
  <conditionalFormatting sqref="D636">
    <cfRule type="duplicateValues" dxfId="0" priority="1882"/>
    <cfRule type="duplicateValues" dxfId="0" priority="1044"/>
    <cfRule type="duplicateValues" dxfId="0" priority="206"/>
  </conditionalFormatting>
  <conditionalFormatting sqref="D637">
    <cfRule type="duplicateValues" dxfId="0" priority="1881"/>
    <cfRule type="duplicateValues" dxfId="0" priority="1043"/>
    <cfRule type="duplicateValues" dxfId="0" priority="205"/>
  </conditionalFormatting>
  <conditionalFormatting sqref="D638">
    <cfRule type="duplicateValues" dxfId="0" priority="1880"/>
    <cfRule type="duplicateValues" dxfId="0" priority="1042"/>
    <cfRule type="duplicateValues" dxfId="0" priority="204"/>
  </conditionalFormatting>
  <conditionalFormatting sqref="D639">
    <cfRule type="duplicateValues" dxfId="0" priority="1879"/>
    <cfRule type="duplicateValues" dxfId="0" priority="1041"/>
    <cfRule type="duplicateValues" dxfId="0" priority="203"/>
  </conditionalFormatting>
  <conditionalFormatting sqref="D640">
    <cfRule type="duplicateValues" dxfId="0" priority="1878"/>
    <cfRule type="duplicateValues" dxfId="0" priority="1040"/>
    <cfRule type="duplicateValues" dxfId="0" priority="202"/>
  </conditionalFormatting>
  <conditionalFormatting sqref="D641">
    <cfRule type="duplicateValues" dxfId="0" priority="1877"/>
    <cfRule type="duplicateValues" dxfId="0" priority="1039"/>
    <cfRule type="duplicateValues" dxfId="0" priority="201"/>
  </conditionalFormatting>
  <conditionalFormatting sqref="D642">
    <cfRule type="duplicateValues" dxfId="0" priority="1876"/>
    <cfRule type="duplicateValues" dxfId="0" priority="1038"/>
    <cfRule type="duplicateValues" dxfId="0" priority="200"/>
  </conditionalFormatting>
  <conditionalFormatting sqref="D643">
    <cfRule type="duplicateValues" dxfId="0" priority="1875"/>
    <cfRule type="duplicateValues" dxfId="0" priority="1037"/>
    <cfRule type="duplicateValues" dxfId="0" priority="199"/>
  </conditionalFormatting>
  <conditionalFormatting sqref="D644">
    <cfRule type="duplicateValues" dxfId="0" priority="1874"/>
    <cfRule type="duplicateValues" dxfId="0" priority="1036"/>
    <cfRule type="duplicateValues" dxfId="0" priority="198"/>
  </conditionalFormatting>
  <conditionalFormatting sqref="D645">
    <cfRule type="duplicateValues" dxfId="0" priority="1873"/>
    <cfRule type="duplicateValues" dxfId="0" priority="1035"/>
    <cfRule type="duplicateValues" dxfId="0" priority="197"/>
  </conditionalFormatting>
  <conditionalFormatting sqref="D646">
    <cfRule type="duplicateValues" dxfId="0" priority="1872"/>
    <cfRule type="duplicateValues" dxfId="0" priority="1034"/>
    <cfRule type="duplicateValues" dxfId="0" priority="196"/>
  </conditionalFormatting>
  <conditionalFormatting sqref="D647">
    <cfRule type="duplicateValues" dxfId="0" priority="1871"/>
    <cfRule type="duplicateValues" dxfId="0" priority="1033"/>
    <cfRule type="duplicateValues" dxfId="0" priority="195"/>
  </conditionalFormatting>
  <conditionalFormatting sqref="D648">
    <cfRule type="duplicateValues" dxfId="0" priority="1870"/>
    <cfRule type="duplicateValues" dxfId="0" priority="1032"/>
    <cfRule type="duplicateValues" dxfId="0" priority="194"/>
  </conditionalFormatting>
  <conditionalFormatting sqref="D649">
    <cfRule type="duplicateValues" dxfId="0" priority="1869"/>
    <cfRule type="duplicateValues" dxfId="0" priority="1031"/>
    <cfRule type="duplicateValues" dxfId="0" priority="193"/>
  </conditionalFormatting>
  <conditionalFormatting sqref="D650">
    <cfRule type="duplicateValues" dxfId="0" priority="1868"/>
    <cfRule type="duplicateValues" dxfId="0" priority="1030"/>
    <cfRule type="duplicateValues" dxfId="0" priority="192"/>
  </conditionalFormatting>
  <conditionalFormatting sqref="D651">
    <cfRule type="duplicateValues" dxfId="0" priority="1867"/>
    <cfRule type="duplicateValues" dxfId="0" priority="1029"/>
    <cfRule type="duplicateValues" dxfId="0" priority="191"/>
  </conditionalFormatting>
  <conditionalFormatting sqref="D652">
    <cfRule type="duplicateValues" dxfId="0" priority="1866"/>
    <cfRule type="duplicateValues" dxfId="0" priority="1028"/>
    <cfRule type="duplicateValues" dxfId="0" priority="190"/>
  </conditionalFormatting>
  <conditionalFormatting sqref="D653">
    <cfRule type="duplicateValues" dxfId="0" priority="1865"/>
    <cfRule type="duplicateValues" dxfId="0" priority="1027"/>
    <cfRule type="duplicateValues" dxfId="0" priority="189"/>
  </conditionalFormatting>
  <conditionalFormatting sqref="D654">
    <cfRule type="duplicateValues" dxfId="0" priority="1864"/>
    <cfRule type="duplicateValues" dxfId="0" priority="1026"/>
    <cfRule type="duplicateValues" dxfId="0" priority="188"/>
  </conditionalFormatting>
  <conditionalFormatting sqref="D655">
    <cfRule type="duplicateValues" dxfId="0" priority="1863"/>
    <cfRule type="duplicateValues" dxfId="0" priority="1025"/>
    <cfRule type="duplicateValues" dxfId="0" priority="187"/>
  </conditionalFormatting>
  <conditionalFormatting sqref="D656">
    <cfRule type="duplicateValues" dxfId="0" priority="1862"/>
    <cfRule type="duplicateValues" dxfId="0" priority="1024"/>
    <cfRule type="duplicateValues" dxfId="0" priority="186"/>
  </conditionalFormatting>
  <conditionalFormatting sqref="D657">
    <cfRule type="duplicateValues" dxfId="0" priority="1861"/>
    <cfRule type="duplicateValues" dxfId="0" priority="1023"/>
    <cfRule type="duplicateValues" dxfId="0" priority="185"/>
  </conditionalFormatting>
  <conditionalFormatting sqref="D658">
    <cfRule type="duplicateValues" dxfId="0" priority="1860"/>
    <cfRule type="duplicateValues" dxfId="0" priority="1022"/>
    <cfRule type="duplicateValues" dxfId="0" priority="184"/>
  </conditionalFormatting>
  <conditionalFormatting sqref="D659">
    <cfRule type="duplicateValues" dxfId="0" priority="1859"/>
    <cfRule type="duplicateValues" dxfId="0" priority="1021"/>
    <cfRule type="duplicateValues" dxfId="0" priority="183"/>
  </conditionalFormatting>
  <conditionalFormatting sqref="D660">
    <cfRule type="duplicateValues" dxfId="0" priority="1858"/>
    <cfRule type="duplicateValues" dxfId="0" priority="1020"/>
    <cfRule type="duplicateValues" dxfId="0" priority="182"/>
  </conditionalFormatting>
  <conditionalFormatting sqref="D661">
    <cfRule type="duplicateValues" dxfId="0" priority="1857"/>
    <cfRule type="duplicateValues" dxfId="0" priority="1019"/>
    <cfRule type="duplicateValues" dxfId="0" priority="181"/>
  </conditionalFormatting>
  <conditionalFormatting sqref="D662">
    <cfRule type="duplicateValues" dxfId="0" priority="1856"/>
    <cfRule type="duplicateValues" dxfId="0" priority="1018"/>
    <cfRule type="duplicateValues" dxfId="0" priority="180"/>
  </conditionalFormatting>
  <conditionalFormatting sqref="D663">
    <cfRule type="duplicateValues" dxfId="0" priority="1855"/>
    <cfRule type="duplicateValues" dxfId="0" priority="1017"/>
    <cfRule type="duplicateValues" dxfId="0" priority="179"/>
  </conditionalFormatting>
  <conditionalFormatting sqref="D664">
    <cfRule type="duplicateValues" dxfId="0" priority="1854"/>
    <cfRule type="duplicateValues" dxfId="0" priority="1016"/>
    <cfRule type="duplicateValues" dxfId="0" priority="178"/>
  </conditionalFormatting>
  <conditionalFormatting sqref="D665">
    <cfRule type="duplicateValues" dxfId="0" priority="1853"/>
    <cfRule type="duplicateValues" dxfId="0" priority="1015"/>
    <cfRule type="duplicateValues" dxfId="0" priority="177"/>
  </conditionalFormatting>
  <conditionalFormatting sqref="D666">
    <cfRule type="duplicateValues" dxfId="0" priority="1852"/>
    <cfRule type="duplicateValues" dxfId="0" priority="1014"/>
    <cfRule type="duplicateValues" dxfId="0" priority="176"/>
  </conditionalFormatting>
  <conditionalFormatting sqref="D667">
    <cfRule type="duplicateValues" dxfId="0" priority="1851"/>
    <cfRule type="duplicateValues" dxfId="0" priority="1013"/>
    <cfRule type="duplicateValues" dxfId="0" priority="175"/>
  </conditionalFormatting>
  <conditionalFormatting sqref="D668">
    <cfRule type="duplicateValues" dxfId="0" priority="1850"/>
    <cfRule type="duplicateValues" dxfId="0" priority="1012"/>
    <cfRule type="duplicateValues" dxfId="0" priority="174"/>
  </conditionalFormatting>
  <conditionalFormatting sqref="D669">
    <cfRule type="duplicateValues" dxfId="0" priority="1849"/>
    <cfRule type="duplicateValues" dxfId="0" priority="1011"/>
    <cfRule type="duplicateValues" dxfId="0" priority="173"/>
  </conditionalFormatting>
  <conditionalFormatting sqref="D670">
    <cfRule type="duplicateValues" dxfId="0" priority="1848"/>
    <cfRule type="duplicateValues" dxfId="0" priority="1010"/>
    <cfRule type="duplicateValues" dxfId="0" priority="172"/>
  </conditionalFormatting>
  <conditionalFormatting sqref="D671">
    <cfRule type="duplicateValues" dxfId="0" priority="1847"/>
    <cfRule type="duplicateValues" dxfId="0" priority="1009"/>
    <cfRule type="duplicateValues" dxfId="0" priority="171"/>
  </conditionalFormatting>
  <conditionalFormatting sqref="D672">
    <cfRule type="duplicateValues" dxfId="0" priority="1846"/>
    <cfRule type="duplicateValues" dxfId="0" priority="1008"/>
    <cfRule type="duplicateValues" dxfId="0" priority="170"/>
  </conditionalFormatting>
  <conditionalFormatting sqref="D673">
    <cfRule type="duplicateValues" dxfId="0" priority="1845"/>
    <cfRule type="duplicateValues" dxfId="0" priority="1007"/>
    <cfRule type="duplicateValues" dxfId="0" priority="169"/>
  </conditionalFormatting>
  <conditionalFormatting sqref="D674">
    <cfRule type="duplicateValues" dxfId="0" priority="1844"/>
    <cfRule type="duplicateValues" dxfId="0" priority="1006"/>
    <cfRule type="duplicateValues" dxfId="0" priority="168"/>
  </conditionalFormatting>
  <conditionalFormatting sqref="D675">
    <cfRule type="duplicateValues" dxfId="0" priority="1843"/>
    <cfRule type="duplicateValues" dxfId="0" priority="1005"/>
    <cfRule type="duplicateValues" dxfId="0" priority="167"/>
  </conditionalFormatting>
  <conditionalFormatting sqref="D676">
    <cfRule type="duplicateValues" dxfId="0" priority="1842"/>
    <cfRule type="duplicateValues" dxfId="0" priority="1004"/>
    <cfRule type="duplicateValues" dxfId="0" priority="166"/>
  </conditionalFormatting>
  <conditionalFormatting sqref="D677">
    <cfRule type="duplicateValues" dxfId="0" priority="1841"/>
    <cfRule type="duplicateValues" dxfId="0" priority="1003"/>
    <cfRule type="duplicateValues" dxfId="0" priority="165"/>
  </conditionalFormatting>
  <conditionalFormatting sqref="D678">
    <cfRule type="duplicateValues" dxfId="0" priority="1840"/>
    <cfRule type="duplicateValues" dxfId="0" priority="1002"/>
    <cfRule type="duplicateValues" dxfId="0" priority="164"/>
  </conditionalFormatting>
  <conditionalFormatting sqref="D679">
    <cfRule type="duplicateValues" dxfId="0" priority="1839"/>
    <cfRule type="duplicateValues" dxfId="0" priority="1001"/>
    <cfRule type="duplicateValues" dxfId="0" priority="163"/>
  </conditionalFormatting>
  <conditionalFormatting sqref="D680">
    <cfRule type="duplicateValues" dxfId="0" priority="1838"/>
    <cfRule type="duplicateValues" dxfId="0" priority="1000"/>
    <cfRule type="duplicateValues" dxfId="0" priority="162"/>
  </conditionalFormatting>
  <conditionalFormatting sqref="D681">
    <cfRule type="duplicateValues" dxfId="0" priority="1837"/>
    <cfRule type="duplicateValues" dxfId="0" priority="999"/>
    <cfRule type="duplicateValues" dxfId="0" priority="161"/>
  </conditionalFormatting>
  <conditionalFormatting sqref="D682">
    <cfRule type="duplicateValues" dxfId="0" priority="1836"/>
    <cfRule type="duplicateValues" dxfId="0" priority="998"/>
    <cfRule type="duplicateValues" dxfId="0" priority="160"/>
  </conditionalFormatting>
  <conditionalFormatting sqref="D683">
    <cfRule type="duplicateValues" dxfId="0" priority="1835"/>
    <cfRule type="duplicateValues" dxfId="0" priority="997"/>
    <cfRule type="duplicateValues" dxfId="0" priority="159"/>
  </conditionalFormatting>
  <conditionalFormatting sqref="D684">
    <cfRule type="duplicateValues" dxfId="0" priority="1834"/>
    <cfRule type="duplicateValues" dxfId="0" priority="996"/>
    <cfRule type="duplicateValues" dxfId="0" priority="158"/>
  </conditionalFormatting>
  <conditionalFormatting sqref="D685">
    <cfRule type="duplicateValues" dxfId="0" priority="1833"/>
    <cfRule type="duplicateValues" dxfId="0" priority="995"/>
    <cfRule type="duplicateValues" dxfId="0" priority="157"/>
  </conditionalFormatting>
  <conditionalFormatting sqref="D686">
    <cfRule type="duplicateValues" dxfId="0" priority="1832"/>
    <cfRule type="duplicateValues" dxfId="0" priority="994"/>
    <cfRule type="duplicateValues" dxfId="0" priority="156"/>
  </conditionalFormatting>
  <conditionalFormatting sqref="D687">
    <cfRule type="duplicateValues" dxfId="0" priority="1831"/>
    <cfRule type="duplicateValues" dxfId="0" priority="993"/>
    <cfRule type="duplicateValues" dxfId="0" priority="155"/>
  </conditionalFormatting>
  <conditionalFormatting sqref="D688">
    <cfRule type="duplicateValues" dxfId="0" priority="1830"/>
    <cfRule type="duplicateValues" dxfId="0" priority="992"/>
    <cfRule type="duplicateValues" dxfId="0" priority="154"/>
  </conditionalFormatting>
  <conditionalFormatting sqref="D689">
    <cfRule type="duplicateValues" dxfId="0" priority="1829"/>
    <cfRule type="duplicateValues" dxfId="0" priority="991"/>
    <cfRule type="duplicateValues" dxfId="0" priority="153"/>
  </conditionalFormatting>
  <conditionalFormatting sqref="D690">
    <cfRule type="duplicateValues" dxfId="0" priority="1828"/>
    <cfRule type="duplicateValues" dxfId="0" priority="990"/>
    <cfRule type="duplicateValues" dxfId="0" priority="152"/>
  </conditionalFormatting>
  <conditionalFormatting sqref="D691">
    <cfRule type="duplicateValues" dxfId="0" priority="1827"/>
    <cfRule type="duplicateValues" dxfId="0" priority="989"/>
    <cfRule type="duplicateValues" dxfId="0" priority="151"/>
  </conditionalFormatting>
  <conditionalFormatting sqref="D692">
    <cfRule type="duplicateValues" dxfId="0" priority="1826"/>
    <cfRule type="duplicateValues" dxfId="0" priority="988"/>
    <cfRule type="duplicateValues" dxfId="0" priority="150"/>
  </conditionalFormatting>
  <conditionalFormatting sqref="D693">
    <cfRule type="duplicateValues" dxfId="0" priority="1825"/>
    <cfRule type="duplicateValues" dxfId="0" priority="987"/>
    <cfRule type="duplicateValues" dxfId="0" priority="149"/>
  </conditionalFormatting>
  <conditionalFormatting sqref="D694">
    <cfRule type="duplicateValues" dxfId="0" priority="1824"/>
    <cfRule type="duplicateValues" dxfId="0" priority="986"/>
    <cfRule type="duplicateValues" dxfId="0" priority="148"/>
  </conditionalFormatting>
  <conditionalFormatting sqref="D695">
    <cfRule type="duplicateValues" dxfId="0" priority="1823"/>
    <cfRule type="duplicateValues" dxfId="0" priority="985"/>
    <cfRule type="duplicateValues" dxfId="0" priority="147"/>
  </conditionalFormatting>
  <conditionalFormatting sqref="D696">
    <cfRule type="duplicateValues" dxfId="0" priority="1822"/>
    <cfRule type="duplicateValues" dxfId="0" priority="984"/>
    <cfRule type="duplicateValues" dxfId="0" priority="146"/>
  </conditionalFormatting>
  <conditionalFormatting sqref="D697">
    <cfRule type="duplicateValues" dxfId="0" priority="1821"/>
    <cfRule type="duplicateValues" dxfId="0" priority="983"/>
    <cfRule type="duplicateValues" dxfId="0" priority="145"/>
  </conditionalFormatting>
  <conditionalFormatting sqref="D698">
    <cfRule type="duplicateValues" dxfId="0" priority="1820"/>
    <cfRule type="duplicateValues" dxfId="0" priority="982"/>
    <cfRule type="duplicateValues" dxfId="0" priority="144"/>
  </conditionalFormatting>
  <conditionalFormatting sqref="D699">
    <cfRule type="duplicateValues" dxfId="0" priority="1819"/>
    <cfRule type="duplicateValues" dxfId="0" priority="981"/>
    <cfRule type="duplicateValues" dxfId="0" priority="143"/>
  </conditionalFormatting>
  <conditionalFormatting sqref="D700">
    <cfRule type="duplicateValues" dxfId="0" priority="1818"/>
    <cfRule type="duplicateValues" dxfId="0" priority="980"/>
    <cfRule type="duplicateValues" dxfId="0" priority="142"/>
  </conditionalFormatting>
  <conditionalFormatting sqref="D701">
    <cfRule type="duplicateValues" dxfId="0" priority="1817"/>
    <cfRule type="duplicateValues" dxfId="0" priority="979"/>
    <cfRule type="duplicateValues" dxfId="0" priority="141"/>
  </conditionalFormatting>
  <conditionalFormatting sqref="D702">
    <cfRule type="duplicateValues" dxfId="0" priority="1816"/>
    <cfRule type="duplicateValues" dxfId="0" priority="978"/>
    <cfRule type="duplicateValues" dxfId="0" priority="140"/>
  </conditionalFormatting>
  <conditionalFormatting sqref="D703">
    <cfRule type="duplicateValues" dxfId="0" priority="1815"/>
    <cfRule type="duplicateValues" dxfId="0" priority="977"/>
    <cfRule type="duplicateValues" dxfId="0" priority="139"/>
  </conditionalFormatting>
  <conditionalFormatting sqref="D704">
    <cfRule type="duplicateValues" dxfId="0" priority="1814"/>
    <cfRule type="duplicateValues" dxfId="0" priority="976"/>
    <cfRule type="duplicateValues" dxfId="0" priority="138"/>
  </conditionalFormatting>
  <conditionalFormatting sqref="D705">
    <cfRule type="duplicateValues" dxfId="0" priority="1813"/>
    <cfRule type="duplicateValues" dxfId="0" priority="975"/>
    <cfRule type="duplicateValues" dxfId="0" priority="137"/>
  </conditionalFormatting>
  <conditionalFormatting sqref="D706">
    <cfRule type="duplicateValues" dxfId="0" priority="1812"/>
    <cfRule type="duplicateValues" dxfId="0" priority="974"/>
    <cfRule type="duplicateValues" dxfId="0" priority="136"/>
  </conditionalFormatting>
  <conditionalFormatting sqref="D707">
    <cfRule type="duplicateValues" dxfId="0" priority="1811"/>
    <cfRule type="duplicateValues" dxfId="0" priority="973"/>
    <cfRule type="duplicateValues" dxfId="0" priority="135"/>
  </conditionalFormatting>
  <conditionalFormatting sqref="D708">
    <cfRule type="duplicateValues" dxfId="0" priority="1810"/>
    <cfRule type="duplicateValues" dxfId="0" priority="972"/>
    <cfRule type="duplicateValues" dxfId="0" priority="134"/>
  </conditionalFormatting>
  <conditionalFormatting sqref="D709">
    <cfRule type="duplicateValues" dxfId="0" priority="1809"/>
    <cfRule type="duplicateValues" dxfId="0" priority="971"/>
    <cfRule type="duplicateValues" dxfId="0" priority="133"/>
  </conditionalFormatting>
  <conditionalFormatting sqref="D710">
    <cfRule type="duplicateValues" dxfId="0" priority="1808"/>
    <cfRule type="duplicateValues" dxfId="0" priority="970"/>
    <cfRule type="duplicateValues" dxfId="0" priority="132"/>
  </conditionalFormatting>
  <conditionalFormatting sqref="D711">
    <cfRule type="duplicateValues" dxfId="0" priority="1807"/>
    <cfRule type="duplicateValues" dxfId="0" priority="969"/>
    <cfRule type="duplicateValues" dxfId="0" priority="131"/>
  </conditionalFormatting>
  <conditionalFormatting sqref="D712">
    <cfRule type="duplicateValues" dxfId="0" priority="1806"/>
    <cfRule type="duplicateValues" dxfId="0" priority="968"/>
    <cfRule type="duplicateValues" dxfId="0" priority="130"/>
  </conditionalFormatting>
  <conditionalFormatting sqref="D713">
    <cfRule type="duplicateValues" dxfId="0" priority="1805"/>
    <cfRule type="duplicateValues" dxfId="0" priority="967"/>
    <cfRule type="duplicateValues" dxfId="0" priority="129"/>
  </conditionalFormatting>
  <conditionalFormatting sqref="D714">
    <cfRule type="duplicateValues" dxfId="0" priority="1804"/>
    <cfRule type="duplicateValues" dxfId="0" priority="966"/>
    <cfRule type="duplicateValues" dxfId="0" priority="128"/>
  </conditionalFormatting>
  <conditionalFormatting sqref="D715">
    <cfRule type="duplicateValues" dxfId="0" priority="1803"/>
    <cfRule type="duplicateValues" dxfId="0" priority="965"/>
    <cfRule type="duplicateValues" dxfId="0" priority="127"/>
  </conditionalFormatting>
  <conditionalFormatting sqref="D716">
    <cfRule type="duplicateValues" dxfId="0" priority="1802"/>
    <cfRule type="duplicateValues" dxfId="0" priority="964"/>
    <cfRule type="duplicateValues" dxfId="0" priority="126"/>
  </conditionalFormatting>
  <conditionalFormatting sqref="D717">
    <cfRule type="duplicateValues" dxfId="0" priority="1801"/>
    <cfRule type="duplicateValues" dxfId="0" priority="963"/>
    <cfRule type="duplicateValues" dxfId="0" priority="125"/>
  </conditionalFormatting>
  <conditionalFormatting sqref="D718">
    <cfRule type="duplicateValues" dxfId="0" priority="1800"/>
    <cfRule type="duplicateValues" dxfId="0" priority="962"/>
    <cfRule type="duplicateValues" dxfId="0" priority="124"/>
  </conditionalFormatting>
  <conditionalFormatting sqref="D719">
    <cfRule type="duplicateValues" dxfId="0" priority="1799"/>
    <cfRule type="duplicateValues" dxfId="0" priority="961"/>
    <cfRule type="duplicateValues" dxfId="0" priority="123"/>
  </conditionalFormatting>
  <conditionalFormatting sqref="D720">
    <cfRule type="duplicateValues" dxfId="0" priority="1798"/>
    <cfRule type="duplicateValues" dxfId="0" priority="960"/>
    <cfRule type="duplicateValues" dxfId="0" priority="122"/>
  </conditionalFormatting>
  <conditionalFormatting sqref="D721">
    <cfRule type="duplicateValues" dxfId="0" priority="1797"/>
    <cfRule type="duplicateValues" dxfId="0" priority="959"/>
    <cfRule type="duplicateValues" dxfId="0" priority="121"/>
  </conditionalFormatting>
  <conditionalFormatting sqref="D722">
    <cfRule type="duplicateValues" dxfId="0" priority="1796"/>
    <cfRule type="duplicateValues" dxfId="0" priority="958"/>
    <cfRule type="duplicateValues" dxfId="0" priority="120"/>
  </conditionalFormatting>
  <conditionalFormatting sqref="D723">
    <cfRule type="duplicateValues" dxfId="0" priority="1795"/>
    <cfRule type="duplicateValues" dxfId="0" priority="957"/>
    <cfRule type="duplicateValues" dxfId="0" priority="119"/>
  </conditionalFormatting>
  <conditionalFormatting sqref="D724">
    <cfRule type="duplicateValues" dxfId="0" priority="1794"/>
    <cfRule type="duplicateValues" dxfId="0" priority="956"/>
    <cfRule type="duplicateValues" dxfId="0" priority="118"/>
  </conditionalFormatting>
  <conditionalFormatting sqref="D725">
    <cfRule type="duplicateValues" dxfId="0" priority="1793"/>
    <cfRule type="duplicateValues" dxfId="0" priority="955"/>
    <cfRule type="duplicateValues" dxfId="0" priority="117"/>
  </conditionalFormatting>
  <conditionalFormatting sqref="D726">
    <cfRule type="duplicateValues" dxfId="0" priority="1792"/>
    <cfRule type="duplicateValues" dxfId="0" priority="954"/>
    <cfRule type="duplicateValues" dxfId="0" priority="116"/>
  </conditionalFormatting>
  <conditionalFormatting sqref="D727">
    <cfRule type="duplicateValues" dxfId="0" priority="1791"/>
    <cfRule type="duplicateValues" dxfId="0" priority="953"/>
    <cfRule type="duplicateValues" dxfId="0" priority="115"/>
  </conditionalFormatting>
  <conditionalFormatting sqref="D728">
    <cfRule type="duplicateValues" dxfId="0" priority="1790"/>
    <cfRule type="duplicateValues" dxfId="0" priority="952"/>
    <cfRule type="duplicateValues" dxfId="0" priority="114"/>
  </conditionalFormatting>
  <conditionalFormatting sqref="D729">
    <cfRule type="duplicateValues" dxfId="0" priority="1789"/>
    <cfRule type="duplicateValues" dxfId="0" priority="951"/>
    <cfRule type="duplicateValues" dxfId="0" priority="113"/>
  </conditionalFormatting>
  <conditionalFormatting sqref="D730">
    <cfRule type="duplicateValues" dxfId="0" priority="1788"/>
    <cfRule type="duplicateValues" dxfId="0" priority="950"/>
    <cfRule type="duplicateValues" dxfId="0" priority="112"/>
  </conditionalFormatting>
  <conditionalFormatting sqref="D731">
    <cfRule type="duplicateValues" dxfId="0" priority="1787"/>
    <cfRule type="duplicateValues" dxfId="0" priority="949"/>
    <cfRule type="duplicateValues" dxfId="0" priority="111"/>
  </conditionalFormatting>
  <conditionalFormatting sqref="D732">
    <cfRule type="duplicateValues" dxfId="0" priority="1786"/>
    <cfRule type="duplicateValues" dxfId="0" priority="948"/>
    <cfRule type="duplicateValues" dxfId="0" priority="110"/>
  </conditionalFormatting>
  <conditionalFormatting sqref="D733">
    <cfRule type="duplicateValues" dxfId="0" priority="1785"/>
    <cfRule type="duplicateValues" dxfId="0" priority="947"/>
    <cfRule type="duplicateValues" dxfId="0" priority="109"/>
  </conditionalFormatting>
  <conditionalFormatting sqref="D734">
    <cfRule type="duplicateValues" dxfId="0" priority="1784"/>
    <cfRule type="duplicateValues" dxfId="0" priority="946"/>
    <cfRule type="duplicateValues" dxfId="0" priority="108"/>
  </conditionalFormatting>
  <conditionalFormatting sqref="D735">
    <cfRule type="duplicateValues" dxfId="0" priority="1783"/>
    <cfRule type="duplicateValues" dxfId="0" priority="945"/>
    <cfRule type="duplicateValues" dxfId="0" priority="107"/>
  </conditionalFormatting>
  <conditionalFormatting sqref="D736">
    <cfRule type="duplicateValues" dxfId="0" priority="1782"/>
    <cfRule type="duplicateValues" dxfId="0" priority="944"/>
    <cfRule type="duplicateValues" dxfId="0" priority="106"/>
  </conditionalFormatting>
  <conditionalFormatting sqref="D737">
    <cfRule type="duplicateValues" dxfId="0" priority="1781"/>
    <cfRule type="duplicateValues" dxfId="0" priority="943"/>
    <cfRule type="duplicateValues" dxfId="0" priority="105"/>
  </conditionalFormatting>
  <conditionalFormatting sqref="D738">
    <cfRule type="duplicateValues" dxfId="0" priority="1780"/>
    <cfRule type="duplicateValues" dxfId="0" priority="942"/>
    <cfRule type="duplicateValues" dxfId="0" priority="104"/>
  </conditionalFormatting>
  <conditionalFormatting sqref="D739">
    <cfRule type="duplicateValues" dxfId="0" priority="1779"/>
    <cfRule type="duplicateValues" dxfId="0" priority="941"/>
    <cfRule type="duplicateValues" dxfId="0" priority="103"/>
  </conditionalFormatting>
  <conditionalFormatting sqref="D740">
    <cfRule type="duplicateValues" dxfId="0" priority="1778"/>
    <cfRule type="duplicateValues" dxfId="0" priority="940"/>
    <cfRule type="duplicateValues" dxfId="0" priority="102"/>
  </conditionalFormatting>
  <conditionalFormatting sqref="D741">
    <cfRule type="duplicateValues" dxfId="0" priority="1777"/>
    <cfRule type="duplicateValues" dxfId="0" priority="939"/>
    <cfRule type="duplicateValues" dxfId="0" priority="101"/>
  </conditionalFormatting>
  <conditionalFormatting sqref="D742">
    <cfRule type="duplicateValues" dxfId="0" priority="1776"/>
    <cfRule type="duplicateValues" dxfId="0" priority="938"/>
    <cfRule type="duplicateValues" dxfId="0" priority="100"/>
  </conditionalFormatting>
  <conditionalFormatting sqref="D743">
    <cfRule type="duplicateValues" dxfId="0" priority="1775"/>
    <cfRule type="duplicateValues" dxfId="0" priority="937"/>
    <cfRule type="duplicateValues" dxfId="0" priority="99"/>
  </conditionalFormatting>
  <conditionalFormatting sqref="D744">
    <cfRule type="duplicateValues" dxfId="0" priority="1774"/>
    <cfRule type="duplicateValues" dxfId="0" priority="936"/>
    <cfRule type="duplicateValues" dxfId="0" priority="98"/>
  </conditionalFormatting>
  <conditionalFormatting sqref="D745">
    <cfRule type="duplicateValues" dxfId="0" priority="1773"/>
    <cfRule type="duplicateValues" dxfId="0" priority="935"/>
    <cfRule type="duplicateValues" dxfId="0" priority="97"/>
  </conditionalFormatting>
  <conditionalFormatting sqref="D746">
    <cfRule type="duplicateValues" dxfId="0" priority="1772"/>
    <cfRule type="duplicateValues" dxfId="0" priority="934"/>
    <cfRule type="duplicateValues" dxfId="0" priority="96"/>
  </conditionalFormatting>
  <conditionalFormatting sqref="D747">
    <cfRule type="duplicateValues" dxfId="0" priority="1771"/>
    <cfRule type="duplicateValues" dxfId="0" priority="933"/>
    <cfRule type="duplicateValues" dxfId="0" priority="95"/>
  </conditionalFormatting>
  <conditionalFormatting sqref="D748">
    <cfRule type="duplicateValues" dxfId="0" priority="1770"/>
    <cfRule type="duplicateValues" dxfId="0" priority="932"/>
    <cfRule type="duplicateValues" dxfId="0" priority="94"/>
  </conditionalFormatting>
  <conditionalFormatting sqref="D749">
    <cfRule type="duplicateValues" dxfId="0" priority="1769"/>
    <cfRule type="duplicateValues" dxfId="0" priority="931"/>
    <cfRule type="duplicateValues" dxfId="0" priority="93"/>
  </conditionalFormatting>
  <conditionalFormatting sqref="D750">
    <cfRule type="duplicateValues" dxfId="0" priority="1768"/>
    <cfRule type="duplicateValues" dxfId="0" priority="930"/>
    <cfRule type="duplicateValues" dxfId="0" priority="92"/>
  </conditionalFormatting>
  <conditionalFormatting sqref="D751">
    <cfRule type="duplicateValues" dxfId="0" priority="1767"/>
    <cfRule type="duplicateValues" dxfId="0" priority="929"/>
    <cfRule type="duplicateValues" dxfId="0" priority="91"/>
  </conditionalFormatting>
  <conditionalFormatting sqref="D752">
    <cfRule type="duplicateValues" dxfId="0" priority="1766"/>
    <cfRule type="duplicateValues" dxfId="0" priority="928"/>
    <cfRule type="duplicateValues" dxfId="0" priority="90"/>
  </conditionalFormatting>
  <conditionalFormatting sqref="D753">
    <cfRule type="duplicateValues" dxfId="0" priority="1765"/>
    <cfRule type="duplicateValues" dxfId="0" priority="927"/>
    <cfRule type="duplicateValues" dxfId="0" priority="89"/>
  </conditionalFormatting>
  <conditionalFormatting sqref="D754">
    <cfRule type="duplicateValues" dxfId="0" priority="1764"/>
    <cfRule type="duplicateValues" dxfId="0" priority="926"/>
    <cfRule type="duplicateValues" dxfId="0" priority="88"/>
  </conditionalFormatting>
  <conditionalFormatting sqref="D755">
    <cfRule type="duplicateValues" dxfId="0" priority="1763"/>
    <cfRule type="duplicateValues" dxfId="0" priority="925"/>
    <cfRule type="duplicateValues" dxfId="0" priority="87"/>
  </conditionalFormatting>
  <conditionalFormatting sqref="D756">
    <cfRule type="duplicateValues" dxfId="0" priority="1762"/>
    <cfRule type="duplicateValues" dxfId="0" priority="924"/>
    <cfRule type="duplicateValues" dxfId="0" priority="86"/>
  </conditionalFormatting>
  <conditionalFormatting sqref="D757">
    <cfRule type="duplicateValues" dxfId="0" priority="1761"/>
    <cfRule type="duplicateValues" dxfId="0" priority="923"/>
    <cfRule type="duplicateValues" dxfId="0" priority="85"/>
  </conditionalFormatting>
  <conditionalFormatting sqref="D758">
    <cfRule type="duplicateValues" dxfId="0" priority="1760"/>
    <cfRule type="duplicateValues" dxfId="0" priority="922"/>
    <cfRule type="duplicateValues" dxfId="0" priority="84"/>
  </conditionalFormatting>
  <conditionalFormatting sqref="D759">
    <cfRule type="duplicateValues" dxfId="0" priority="1759"/>
    <cfRule type="duplicateValues" dxfId="0" priority="921"/>
    <cfRule type="duplicateValues" dxfId="0" priority="83"/>
  </conditionalFormatting>
  <conditionalFormatting sqref="D760">
    <cfRule type="duplicateValues" dxfId="0" priority="1758"/>
    <cfRule type="duplicateValues" dxfId="0" priority="920"/>
    <cfRule type="duplicateValues" dxfId="0" priority="82"/>
  </conditionalFormatting>
  <conditionalFormatting sqref="D761">
    <cfRule type="duplicateValues" dxfId="0" priority="1757"/>
    <cfRule type="duplicateValues" dxfId="0" priority="919"/>
    <cfRule type="duplicateValues" dxfId="0" priority="81"/>
  </conditionalFormatting>
  <conditionalFormatting sqref="D762">
    <cfRule type="duplicateValues" dxfId="0" priority="1756"/>
    <cfRule type="duplicateValues" dxfId="0" priority="918"/>
    <cfRule type="duplicateValues" dxfId="0" priority="80"/>
  </conditionalFormatting>
  <conditionalFormatting sqref="D763">
    <cfRule type="duplicateValues" dxfId="0" priority="1755"/>
    <cfRule type="duplicateValues" dxfId="0" priority="917"/>
    <cfRule type="duplicateValues" dxfId="0" priority="79"/>
  </conditionalFormatting>
  <conditionalFormatting sqref="D764">
    <cfRule type="duplicateValues" dxfId="0" priority="1754"/>
    <cfRule type="duplicateValues" dxfId="0" priority="916"/>
    <cfRule type="duplicateValues" dxfId="0" priority="78"/>
  </conditionalFormatting>
  <conditionalFormatting sqref="D765">
    <cfRule type="duplicateValues" dxfId="0" priority="1753"/>
    <cfRule type="duplicateValues" dxfId="0" priority="915"/>
    <cfRule type="duplicateValues" dxfId="0" priority="77"/>
  </conditionalFormatting>
  <conditionalFormatting sqref="D766">
    <cfRule type="duplicateValues" dxfId="0" priority="1752"/>
    <cfRule type="duplicateValues" dxfId="0" priority="914"/>
    <cfRule type="duplicateValues" dxfId="0" priority="76"/>
  </conditionalFormatting>
  <conditionalFormatting sqref="D767">
    <cfRule type="duplicateValues" dxfId="0" priority="1751"/>
    <cfRule type="duplicateValues" dxfId="0" priority="913"/>
    <cfRule type="duplicateValues" dxfId="0" priority="75"/>
  </conditionalFormatting>
  <conditionalFormatting sqref="D768">
    <cfRule type="duplicateValues" dxfId="0" priority="1750"/>
    <cfRule type="duplicateValues" dxfId="0" priority="912"/>
    <cfRule type="duplicateValues" dxfId="0" priority="74"/>
  </conditionalFormatting>
  <conditionalFormatting sqref="D769">
    <cfRule type="duplicateValues" dxfId="0" priority="1749"/>
    <cfRule type="duplicateValues" dxfId="0" priority="911"/>
    <cfRule type="duplicateValues" dxfId="0" priority="73"/>
  </conditionalFormatting>
  <conditionalFormatting sqref="D770">
    <cfRule type="duplicateValues" dxfId="0" priority="1748"/>
    <cfRule type="duplicateValues" dxfId="0" priority="910"/>
    <cfRule type="duplicateValues" dxfId="0" priority="72"/>
  </conditionalFormatting>
  <conditionalFormatting sqref="D771">
    <cfRule type="duplicateValues" dxfId="0" priority="1747"/>
    <cfRule type="duplicateValues" dxfId="0" priority="909"/>
    <cfRule type="duplicateValues" dxfId="0" priority="71"/>
  </conditionalFormatting>
  <conditionalFormatting sqref="D772">
    <cfRule type="duplicateValues" dxfId="0" priority="1746"/>
    <cfRule type="duplicateValues" dxfId="0" priority="908"/>
    <cfRule type="duplicateValues" dxfId="0" priority="70"/>
  </conditionalFormatting>
  <conditionalFormatting sqref="D773">
    <cfRule type="duplicateValues" dxfId="0" priority="1745"/>
    <cfRule type="duplicateValues" dxfId="0" priority="907"/>
    <cfRule type="duplicateValues" dxfId="0" priority="69"/>
  </conditionalFormatting>
  <conditionalFormatting sqref="D774">
    <cfRule type="duplicateValues" dxfId="0" priority="1744"/>
    <cfRule type="duplicateValues" dxfId="0" priority="906"/>
    <cfRule type="duplicateValues" dxfId="0" priority="68"/>
  </conditionalFormatting>
  <conditionalFormatting sqref="D775">
    <cfRule type="duplicateValues" dxfId="0" priority="1743"/>
    <cfRule type="duplicateValues" dxfId="0" priority="905"/>
    <cfRule type="duplicateValues" dxfId="0" priority="67"/>
  </conditionalFormatting>
  <conditionalFormatting sqref="D776">
    <cfRule type="duplicateValues" dxfId="0" priority="1742"/>
    <cfRule type="duplicateValues" dxfId="0" priority="904"/>
    <cfRule type="duplicateValues" dxfId="0" priority="66"/>
  </conditionalFormatting>
  <conditionalFormatting sqref="D777">
    <cfRule type="duplicateValues" dxfId="0" priority="1741"/>
    <cfRule type="duplicateValues" dxfId="0" priority="903"/>
    <cfRule type="duplicateValues" dxfId="0" priority="65"/>
  </conditionalFormatting>
  <conditionalFormatting sqref="D778">
    <cfRule type="duplicateValues" dxfId="0" priority="1740"/>
    <cfRule type="duplicateValues" dxfId="0" priority="902"/>
    <cfRule type="duplicateValues" dxfId="0" priority="64"/>
  </conditionalFormatting>
  <conditionalFormatting sqref="D779">
    <cfRule type="duplicateValues" dxfId="0" priority="1739"/>
    <cfRule type="duplicateValues" dxfId="0" priority="901"/>
    <cfRule type="duplicateValues" dxfId="0" priority="63"/>
  </conditionalFormatting>
  <conditionalFormatting sqref="D780">
    <cfRule type="duplicateValues" dxfId="0" priority="1738"/>
    <cfRule type="duplicateValues" dxfId="0" priority="900"/>
    <cfRule type="duplicateValues" dxfId="0" priority="62"/>
  </conditionalFormatting>
  <conditionalFormatting sqref="D781">
    <cfRule type="duplicateValues" dxfId="0" priority="1737"/>
    <cfRule type="duplicateValues" dxfId="0" priority="899"/>
    <cfRule type="duplicateValues" dxfId="0" priority="61"/>
  </conditionalFormatting>
  <conditionalFormatting sqref="D782">
    <cfRule type="duplicateValues" dxfId="0" priority="1736"/>
    <cfRule type="duplicateValues" dxfId="0" priority="898"/>
    <cfRule type="duplicateValues" dxfId="0" priority="60"/>
  </conditionalFormatting>
  <conditionalFormatting sqref="D783">
    <cfRule type="duplicateValues" dxfId="0" priority="1735"/>
    <cfRule type="duplicateValues" dxfId="0" priority="897"/>
    <cfRule type="duplicateValues" dxfId="0" priority="59"/>
  </conditionalFormatting>
  <conditionalFormatting sqref="D784">
    <cfRule type="duplicateValues" dxfId="0" priority="1734"/>
    <cfRule type="duplicateValues" dxfId="0" priority="896"/>
    <cfRule type="duplicateValues" dxfId="0" priority="58"/>
  </conditionalFormatting>
  <conditionalFormatting sqref="D785">
    <cfRule type="duplicateValues" dxfId="0" priority="1733"/>
    <cfRule type="duplicateValues" dxfId="0" priority="895"/>
    <cfRule type="duplicateValues" dxfId="0" priority="57"/>
  </conditionalFormatting>
  <conditionalFormatting sqref="D786">
    <cfRule type="duplicateValues" dxfId="0" priority="1732"/>
    <cfRule type="duplicateValues" dxfId="0" priority="894"/>
    <cfRule type="duplicateValues" dxfId="0" priority="56"/>
  </conditionalFormatting>
  <conditionalFormatting sqref="D787">
    <cfRule type="duplicateValues" dxfId="0" priority="1731"/>
    <cfRule type="duplicateValues" dxfId="0" priority="893"/>
    <cfRule type="duplicateValues" dxfId="0" priority="55"/>
  </conditionalFormatting>
  <conditionalFormatting sqref="D788">
    <cfRule type="duplicateValues" dxfId="0" priority="1730"/>
    <cfRule type="duplicateValues" dxfId="0" priority="892"/>
    <cfRule type="duplicateValues" dxfId="0" priority="54"/>
  </conditionalFormatting>
  <conditionalFormatting sqref="D789">
    <cfRule type="duplicateValues" dxfId="0" priority="1729"/>
    <cfRule type="duplicateValues" dxfId="0" priority="891"/>
    <cfRule type="duplicateValues" dxfId="0" priority="53"/>
  </conditionalFormatting>
  <conditionalFormatting sqref="D790">
    <cfRule type="duplicateValues" dxfId="0" priority="1728"/>
    <cfRule type="duplicateValues" dxfId="0" priority="890"/>
    <cfRule type="duplicateValues" dxfId="0" priority="52"/>
  </conditionalFormatting>
  <conditionalFormatting sqref="D791">
    <cfRule type="duplicateValues" dxfId="0" priority="1727"/>
    <cfRule type="duplicateValues" dxfId="0" priority="889"/>
    <cfRule type="duplicateValues" dxfId="0" priority="51"/>
  </conditionalFormatting>
  <conditionalFormatting sqref="D792">
    <cfRule type="duplicateValues" dxfId="0" priority="1726"/>
    <cfRule type="duplicateValues" dxfId="0" priority="888"/>
    <cfRule type="duplicateValues" dxfId="0" priority="50"/>
  </conditionalFormatting>
  <conditionalFormatting sqref="D793">
    <cfRule type="duplicateValues" dxfId="0" priority="1725"/>
    <cfRule type="duplicateValues" dxfId="0" priority="887"/>
    <cfRule type="duplicateValues" dxfId="0" priority="49"/>
  </conditionalFormatting>
  <conditionalFormatting sqref="D794">
    <cfRule type="duplicateValues" dxfId="0" priority="1724"/>
    <cfRule type="duplicateValues" dxfId="0" priority="886"/>
    <cfRule type="duplicateValues" dxfId="0" priority="48"/>
  </conditionalFormatting>
  <conditionalFormatting sqref="D795">
    <cfRule type="duplicateValues" dxfId="0" priority="1723"/>
    <cfRule type="duplicateValues" dxfId="0" priority="885"/>
    <cfRule type="duplicateValues" dxfId="0" priority="47"/>
  </conditionalFormatting>
  <conditionalFormatting sqref="D796">
    <cfRule type="duplicateValues" dxfId="0" priority="1722"/>
    <cfRule type="duplicateValues" dxfId="0" priority="884"/>
    <cfRule type="duplicateValues" dxfId="0" priority="46"/>
  </conditionalFormatting>
  <conditionalFormatting sqref="D797">
    <cfRule type="duplicateValues" dxfId="0" priority="1721"/>
    <cfRule type="duplicateValues" dxfId="0" priority="883"/>
    <cfRule type="duplicateValues" dxfId="0" priority="45"/>
  </conditionalFormatting>
  <conditionalFormatting sqref="D798">
    <cfRule type="duplicateValues" dxfId="0" priority="1720"/>
    <cfRule type="duplicateValues" dxfId="0" priority="882"/>
    <cfRule type="duplicateValues" dxfId="0" priority="44"/>
  </conditionalFormatting>
  <conditionalFormatting sqref="D799">
    <cfRule type="duplicateValues" dxfId="0" priority="1719"/>
    <cfRule type="duplicateValues" dxfId="0" priority="881"/>
    <cfRule type="duplicateValues" dxfId="0" priority="43"/>
  </conditionalFormatting>
  <conditionalFormatting sqref="D800">
    <cfRule type="duplicateValues" dxfId="0" priority="1718"/>
    <cfRule type="duplicateValues" dxfId="0" priority="880"/>
    <cfRule type="duplicateValues" dxfId="0" priority="42"/>
  </conditionalFormatting>
  <conditionalFormatting sqref="D801">
    <cfRule type="duplicateValues" dxfId="0" priority="1717"/>
    <cfRule type="duplicateValues" dxfId="0" priority="879"/>
    <cfRule type="duplicateValues" dxfId="0" priority="41"/>
  </conditionalFormatting>
  <conditionalFormatting sqref="D802">
    <cfRule type="duplicateValues" dxfId="0" priority="1716"/>
    <cfRule type="duplicateValues" dxfId="0" priority="878"/>
    <cfRule type="duplicateValues" dxfId="0" priority="40"/>
  </conditionalFormatting>
  <conditionalFormatting sqref="D803">
    <cfRule type="duplicateValues" dxfId="0" priority="1715"/>
    <cfRule type="duplicateValues" dxfId="0" priority="877"/>
    <cfRule type="duplicateValues" dxfId="0" priority="39"/>
  </conditionalFormatting>
  <conditionalFormatting sqref="D804">
    <cfRule type="duplicateValues" dxfId="0" priority="1714"/>
    <cfRule type="duplicateValues" dxfId="0" priority="876"/>
    <cfRule type="duplicateValues" dxfId="0" priority="38"/>
  </conditionalFormatting>
  <conditionalFormatting sqref="D805">
    <cfRule type="duplicateValues" dxfId="0" priority="1713"/>
    <cfRule type="duplicateValues" dxfId="0" priority="875"/>
    <cfRule type="duplicateValues" dxfId="0" priority="37"/>
  </conditionalFormatting>
  <conditionalFormatting sqref="D806">
    <cfRule type="duplicateValues" dxfId="0" priority="1712"/>
    <cfRule type="duplicateValues" dxfId="0" priority="874"/>
    <cfRule type="duplicateValues" dxfId="0" priority="36"/>
  </conditionalFormatting>
  <conditionalFormatting sqref="D807">
    <cfRule type="duplicateValues" dxfId="0" priority="1711"/>
    <cfRule type="duplicateValues" dxfId="0" priority="873"/>
    <cfRule type="duplicateValues" dxfId="0" priority="35"/>
  </conditionalFormatting>
  <conditionalFormatting sqref="D808">
    <cfRule type="duplicateValues" dxfId="0" priority="1710"/>
    <cfRule type="duplicateValues" dxfId="0" priority="872"/>
    <cfRule type="duplicateValues" dxfId="0" priority="34"/>
  </conditionalFormatting>
  <conditionalFormatting sqref="D809">
    <cfRule type="duplicateValues" dxfId="0" priority="1709"/>
    <cfRule type="duplicateValues" dxfId="0" priority="871"/>
    <cfRule type="duplicateValues" dxfId="0" priority="33"/>
  </conditionalFormatting>
  <conditionalFormatting sqref="D810">
    <cfRule type="duplicateValues" dxfId="0" priority="1708"/>
    <cfRule type="duplicateValues" dxfId="0" priority="870"/>
    <cfRule type="duplicateValues" dxfId="0" priority="32"/>
  </conditionalFormatting>
  <conditionalFormatting sqref="D811">
    <cfRule type="duplicateValues" dxfId="0" priority="1707"/>
    <cfRule type="duplicateValues" dxfId="0" priority="869"/>
    <cfRule type="duplicateValues" dxfId="0" priority="31"/>
  </conditionalFormatting>
  <conditionalFormatting sqref="D812">
    <cfRule type="duplicateValues" dxfId="0" priority="1706"/>
    <cfRule type="duplicateValues" dxfId="0" priority="868"/>
    <cfRule type="duplicateValues" dxfId="0" priority="30"/>
  </conditionalFormatting>
  <conditionalFormatting sqref="D813">
    <cfRule type="duplicateValues" dxfId="0" priority="1705"/>
    <cfRule type="duplicateValues" dxfId="0" priority="867"/>
    <cfRule type="duplicateValues" dxfId="0" priority="29"/>
  </conditionalFormatting>
  <conditionalFormatting sqref="D814">
    <cfRule type="duplicateValues" dxfId="0" priority="1704"/>
    <cfRule type="duplicateValues" dxfId="0" priority="866"/>
    <cfRule type="duplicateValues" dxfId="0" priority="28"/>
  </conditionalFormatting>
  <conditionalFormatting sqref="D815">
    <cfRule type="duplicateValues" dxfId="0" priority="1703"/>
    <cfRule type="duplicateValues" dxfId="0" priority="865"/>
    <cfRule type="duplicateValues" dxfId="0" priority="27"/>
  </conditionalFormatting>
  <conditionalFormatting sqref="D816">
    <cfRule type="duplicateValues" dxfId="0" priority="1702"/>
    <cfRule type="duplicateValues" dxfId="0" priority="864"/>
    <cfRule type="duplicateValues" dxfId="0" priority="26"/>
  </conditionalFormatting>
  <conditionalFormatting sqref="D817">
    <cfRule type="duplicateValues" dxfId="0" priority="1701"/>
    <cfRule type="duplicateValues" dxfId="0" priority="863"/>
    <cfRule type="duplicateValues" dxfId="0" priority="25"/>
  </conditionalFormatting>
  <conditionalFormatting sqref="D818">
    <cfRule type="duplicateValues" dxfId="0" priority="1700"/>
    <cfRule type="duplicateValues" dxfId="0" priority="862"/>
    <cfRule type="duplicateValues" dxfId="0" priority="24"/>
  </conditionalFormatting>
  <conditionalFormatting sqref="D819">
    <cfRule type="duplicateValues" dxfId="0" priority="1699"/>
    <cfRule type="duplicateValues" dxfId="0" priority="861"/>
    <cfRule type="duplicateValues" dxfId="0" priority="23"/>
  </conditionalFormatting>
  <conditionalFormatting sqref="D820">
    <cfRule type="duplicateValues" dxfId="0" priority="1698"/>
    <cfRule type="duplicateValues" dxfId="0" priority="860"/>
    <cfRule type="duplicateValues" dxfId="0" priority="22"/>
  </conditionalFormatting>
  <conditionalFormatting sqref="D821">
    <cfRule type="duplicateValues" dxfId="0" priority="1697"/>
    <cfRule type="duplicateValues" dxfId="0" priority="859"/>
    <cfRule type="duplicateValues" dxfId="0" priority="21"/>
  </conditionalFormatting>
  <conditionalFormatting sqref="D822">
    <cfRule type="duplicateValues" dxfId="0" priority="1696"/>
    <cfRule type="duplicateValues" dxfId="0" priority="858"/>
    <cfRule type="duplicateValues" dxfId="0" priority="20"/>
  </conditionalFormatting>
  <conditionalFormatting sqref="D823">
    <cfRule type="duplicateValues" dxfId="0" priority="1695"/>
    <cfRule type="duplicateValues" dxfId="0" priority="857"/>
    <cfRule type="duplicateValues" dxfId="0" priority="19"/>
  </conditionalFormatting>
  <conditionalFormatting sqref="D824">
    <cfRule type="duplicateValues" dxfId="0" priority="1694"/>
    <cfRule type="duplicateValues" dxfId="0" priority="856"/>
    <cfRule type="duplicateValues" dxfId="0" priority="18"/>
  </conditionalFormatting>
  <conditionalFormatting sqref="D825">
    <cfRule type="duplicateValues" dxfId="0" priority="1693"/>
    <cfRule type="duplicateValues" dxfId="0" priority="855"/>
    <cfRule type="duplicateValues" dxfId="0" priority="17"/>
  </conditionalFormatting>
  <conditionalFormatting sqref="D826">
    <cfRule type="duplicateValues" dxfId="0" priority="1692"/>
    <cfRule type="duplicateValues" dxfId="0" priority="854"/>
    <cfRule type="duplicateValues" dxfId="0" priority="16"/>
  </conditionalFormatting>
  <conditionalFormatting sqref="D827">
    <cfRule type="duplicateValues" dxfId="0" priority="1691"/>
    <cfRule type="duplicateValues" dxfId="0" priority="853"/>
    <cfRule type="duplicateValues" dxfId="0" priority="15"/>
  </conditionalFormatting>
  <conditionalFormatting sqref="D828">
    <cfRule type="duplicateValues" dxfId="0" priority="1690"/>
    <cfRule type="duplicateValues" dxfId="0" priority="852"/>
    <cfRule type="duplicateValues" dxfId="0" priority="14"/>
  </conditionalFormatting>
  <conditionalFormatting sqref="D829">
    <cfRule type="duplicateValues" dxfId="0" priority="1689"/>
    <cfRule type="duplicateValues" dxfId="0" priority="851"/>
    <cfRule type="duplicateValues" dxfId="0" priority="13"/>
  </conditionalFormatting>
  <conditionalFormatting sqref="D830">
    <cfRule type="duplicateValues" dxfId="0" priority="1688"/>
    <cfRule type="duplicateValues" dxfId="0" priority="850"/>
    <cfRule type="duplicateValues" dxfId="0" priority="12"/>
  </conditionalFormatting>
  <conditionalFormatting sqref="D831">
    <cfRule type="duplicateValues" dxfId="0" priority="1687"/>
    <cfRule type="duplicateValues" dxfId="0" priority="849"/>
    <cfRule type="duplicateValues" dxfId="0" priority="11"/>
  </conditionalFormatting>
  <conditionalFormatting sqref="D832">
    <cfRule type="duplicateValues" dxfId="0" priority="1686"/>
    <cfRule type="duplicateValues" dxfId="0" priority="848"/>
    <cfRule type="duplicateValues" dxfId="0" priority="10"/>
  </conditionalFormatting>
  <conditionalFormatting sqref="D833">
    <cfRule type="duplicateValues" dxfId="0" priority="1685"/>
    <cfRule type="duplicateValues" dxfId="0" priority="847"/>
    <cfRule type="duplicateValues" dxfId="0" priority="9"/>
  </conditionalFormatting>
  <conditionalFormatting sqref="D834">
    <cfRule type="duplicateValues" dxfId="0" priority="1684"/>
    <cfRule type="duplicateValues" dxfId="0" priority="846"/>
    <cfRule type="duplicateValues" dxfId="0" priority="8"/>
  </conditionalFormatting>
  <conditionalFormatting sqref="D835">
    <cfRule type="duplicateValues" dxfId="0" priority="1683"/>
    <cfRule type="duplicateValues" dxfId="0" priority="845"/>
    <cfRule type="duplicateValues" dxfId="0" priority="7"/>
  </conditionalFormatting>
  <conditionalFormatting sqref="D836">
    <cfRule type="duplicateValues" dxfId="0" priority="1682"/>
    <cfRule type="duplicateValues" dxfId="0" priority="844"/>
    <cfRule type="duplicateValues" dxfId="0" priority="6"/>
  </conditionalFormatting>
  <conditionalFormatting sqref="D837">
    <cfRule type="duplicateValues" dxfId="0" priority="1681"/>
    <cfRule type="duplicateValues" dxfId="0" priority="843"/>
    <cfRule type="duplicateValues" dxfId="0" priority="5"/>
  </conditionalFormatting>
  <conditionalFormatting sqref="D838">
    <cfRule type="duplicateValues" dxfId="0" priority="1680"/>
    <cfRule type="duplicateValues" dxfId="0" priority="842"/>
    <cfRule type="duplicateValues" dxfId="0" priority="4"/>
  </conditionalFormatting>
  <conditionalFormatting sqref="D839">
    <cfRule type="duplicateValues" dxfId="0" priority="1679"/>
    <cfRule type="duplicateValues" dxfId="0" priority="841"/>
    <cfRule type="duplicateValues" dxfId="0" priority="3"/>
  </conditionalFormatting>
  <conditionalFormatting sqref="D840">
    <cfRule type="duplicateValues" dxfId="0" priority="1678"/>
    <cfRule type="duplicateValues" dxfId="0" priority="840"/>
    <cfRule type="duplicateValues" dxfId="0" priority="2"/>
  </conditionalFormatting>
  <conditionalFormatting sqref="D841">
    <cfRule type="duplicateValues" dxfId="0" priority="1677"/>
    <cfRule type="duplicateValues" dxfId="0" priority="839"/>
    <cfRule type="duplicateValues" dxfId="0" priority="1"/>
  </conditionalFormatting>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QYNBZDYCX</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2025-07-02T08:56:00Z</dcterms:created>
  <dcterms:modified xsi:type="dcterms:W3CDTF">2025-07-04T02:03:49Z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E7DDAFDF053240068641387AF28517DF</vt:lpwstr>
  </property>
  <property fmtid="{D5CDD505-2E9C-101B-9397-08002B2CF9AE}" pid="3" name="KSOProductBuildVer">
    <vt:lpwstr>2052-11.1.0.11875</vt:lpwstr>
  </property>
</Properties>
</file>