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1交通补贴申请花名册" sheetId="4" r:id="rId1"/>
  </sheets>
  <definedNames>
    <definedName name="_xlnm.Print_Titles" localSheetId="0">附件1交通补贴申请花名册!$1:$2</definedName>
    <definedName name="_xlnm._FilterDatabase" localSheetId="0" hidden="1">附件1交通补贴申请花名册!$A$2:$E$140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<sst xmlns="http://schemas.openxmlformats.org/spreadsheetml/2006/main" count="282" uniqueCount="194">
  <si>
    <t>2025年甘州区外出务工一次性交通补贴公示花名册（第三批）</t>
  </si>
  <si>
    <t>序号</t>
  </si>
  <si>
    <t>姓名</t>
  </si>
  <si>
    <t>就业地点</t>
  </si>
  <si>
    <t>补贴金额
（元）</t>
  </si>
  <si>
    <t>备注</t>
  </si>
  <si>
    <t>代德俊</t>
  </si>
  <si>
    <t>内蒙古</t>
  </si>
  <si>
    <t>赵振江</t>
  </si>
  <si>
    <t>西安市</t>
  </si>
  <si>
    <t>雒吉华</t>
  </si>
  <si>
    <t>新疆</t>
  </si>
  <si>
    <t>贺荣</t>
  </si>
  <si>
    <t>毛更祥</t>
  </si>
  <si>
    <t>贺廷明</t>
  </si>
  <si>
    <t>张小花</t>
  </si>
  <si>
    <t>郭志保</t>
  </si>
  <si>
    <t>甘肃省嘉峪关市</t>
  </si>
  <si>
    <t>张雄</t>
  </si>
  <si>
    <t>张霞</t>
  </si>
  <si>
    <t>胡望男</t>
  </si>
  <si>
    <t>陈超</t>
  </si>
  <si>
    <t>史会琴</t>
  </si>
  <si>
    <t>青海省</t>
  </si>
  <si>
    <t>于天燕</t>
  </si>
  <si>
    <t>陈秀花</t>
  </si>
  <si>
    <t>高台县</t>
  </si>
  <si>
    <t>杨天绪</t>
  </si>
  <si>
    <t>杨普</t>
  </si>
  <si>
    <t>梁红梅</t>
  </si>
  <si>
    <t>刘天爱</t>
  </si>
  <si>
    <t>徐海飞</t>
  </si>
  <si>
    <t>雒彩凤</t>
  </si>
  <si>
    <t>杨育海</t>
  </si>
  <si>
    <t>赵全</t>
  </si>
  <si>
    <t>张艳</t>
  </si>
  <si>
    <t>湖北省</t>
  </si>
  <si>
    <t>李娜</t>
  </si>
  <si>
    <t>江苏</t>
  </si>
  <si>
    <t>白晓萍</t>
  </si>
  <si>
    <t>党力</t>
  </si>
  <si>
    <t>张蕾</t>
  </si>
  <si>
    <t>禅选</t>
  </si>
  <si>
    <t>福建省</t>
  </si>
  <si>
    <t>毛福显</t>
  </si>
  <si>
    <t>张红福</t>
  </si>
  <si>
    <t>甘肃嘉峪关</t>
  </si>
  <si>
    <t>赵红荣</t>
  </si>
  <si>
    <t>方鸿国</t>
  </si>
  <si>
    <t>金意</t>
  </si>
  <si>
    <t>唐华年</t>
  </si>
  <si>
    <t>唐开亮</t>
  </si>
  <si>
    <t>武威市</t>
  </si>
  <si>
    <t>徐海钊</t>
  </si>
  <si>
    <t>广东省</t>
  </si>
  <si>
    <t>杨晓婷</t>
  </si>
  <si>
    <t>兰州</t>
  </si>
  <si>
    <t>雒吉鹏</t>
  </si>
  <si>
    <t>山丹县</t>
  </si>
  <si>
    <t>代克其</t>
  </si>
  <si>
    <t>嘉峪关</t>
  </si>
  <si>
    <t>任德金</t>
  </si>
  <si>
    <t>雒举</t>
  </si>
  <si>
    <t>代得利</t>
  </si>
  <si>
    <t>雒吉芳</t>
  </si>
  <si>
    <t>安徽</t>
  </si>
  <si>
    <t>王忠岩</t>
  </si>
  <si>
    <t>范玉</t>
  </si>
  <si>
    <t>酒泉</t>
  </si>
  <si>
    <t>刘淑云</t>
  </si>
  <si>
    <t>代德飞</t>
  </si>
  <si>
    <t>关燕</t>
  </si>
  <si>
    <t>甘肃省兰州新区</t>
  </si>
  <si>
    <t>蒋涛涛</t>
  </si>
  <si>
    <t>甘肃省金昌市</t>
  </si>
  <si>
    <t>保长科</t>
  </si>
  <si>
    <t>保庭杰</t>
  </si>
  <si>
    <t>王芳</t>
  </si>
  <si>
    <t>保长尊</t>
  </si>
  <si>
    <t>鞠彩霞</t>
  </si>
  <si>
    <t>保福宏</t>
  </si>
  <si>
    <t>保国顺</t>
  </si>
  <si>
    <t>保庭逍</t>
  </si>
  <si>
    <t>保国成</t>
  </si>
  <si>
    <t>保玉江</t>
  </si>
  <si>
    <t>保庭清</t>
  </si>
  <si>
    <t>北京市</t>
  </si>
  <si>
    <t>保国达</t>
  </si>
  <si>
    <t>蒋生红</t>
  </si>
  <si>
    <t>甘海建</t>
  </si>
  <si>
    <t>蒋生文</t>
  </si>
  <si>
    <t>甘肃张掖高台县</t>
  </si>
  <si>
    <t>张锦菊</t>
  </si>
  <si>
    <t>谢安</t>
  </si>
  <si>
    <t>甘肃嘉峪关市</t>
  </si>
  <si>
    <t>鞠金秀</t>
  </si>
  <si>
    <t>张掖市高台县</t>
  </si>
  <si>
    <t>巨万强</t>
  </si>
  <si>
    <t>张文虎</t>
  </si>
  <si>
    <t>李晓梅</t>
  </si>
  <si>
    <t>杨天祥</t>
  </si>
  <si>
    <t>甘肃省张掖市肃南县</t>
  </si>
  <si>
    <t>李宝宝</t>
  </si>
  <si>
    <t>浙江省</t>
  </si>
  <si>
    <t>索文艳</t>
  </si>
  <si>
    <t>上海市</t>
  </si>
  <si>
    <t>祁彩虹</t>
  </si>
  <si>
    <t>邓仁善</t>
  </si>
  <si>
    <t>张掖市民乐县</t>
  </si>
  <si>
    <t>李福涛</t>
  </si>
  <si>
    <t>路家宝</t>
  </si>
  <si>
    <t>蒋生豪</t>
  </si>
  <si>
    <t>甘肃省兰州市</t>
  </si>
  <si>
    <t>谢锋善</t>
  </si>
  <si>
    <t>李花</t>
  </si>
  <si>
    <t>河北包头</t>
  </si>
  <si>
    <t>谢顶善</t>
  </si>
  <si>
    <t>甘肃兰州新区</t>
  </si>
  <si>
    <t>孟鹏</t>
  </si>
  <si>
    <t>酒泉市肃州区</t>
  </si>
  <si>
    <t>李庭文</t>
  </si>
  <si>
    <t>甘肃省张掖市临泽县</t>
  </si>
  <si>
    <t>马龙</t>
  </si>
  <si>
    <t>甘肃省甘南藏族自治州</t>
  </si>
  <si>
    <t>史国军</t>
  </si>
  <si>
    <t>李增伟</t>
  </si>
  <si>
    <t>杨继昌</t>
  </si>
  <si>
    <t>兰州市城关区</t>
  </si>
  <si>
    <t>李军</t>
  </si>
  <si>
    <t>保国峰</t>
  </si>
  <si>
    <t>豆玲</t>
  </si>
  <si>
    <t>甘肃省酒泉市</t>
  </si>
  <si>
    <t>滚福兴</t>
  </si>
  <si>
    <t>甘肃张掖市肃南县</t>
  </si>
  <si>
    <t>谢丽</t>
  </si>
  <si>
    <t>宋丽</t>
  </si>
  <si>
    <t>李鑫</t>
  </si>
  <si>
    <t>甘肃省敦煌市</t>
  </si>
  <si>
    <t>佘致力</t>
  </si>
  <si>
    <t>江苏省</t>
  </si>
  <si>
    <t>李其乾</t>
  </si>
  <si>
    <t>张生平</t>
  </si>
  <si>
    <t>张智清</t>
  </si>
  <si>
    <t>金祥有</t>
  </si>
  <si>
    <t>甘肃省张掖市山丹县</t>
  </si>
  <si>
    <t>宋一民</t>
  </si>
  <si>
    <t>张海涛</t>
  </si>
  <si>
    <t>王平</t>
  </si>
  <si>
    <t>李吉祥</t>
  </si>
  <si>
    <t>李晓丽</t>
  </si>
  <si>
    <t>晏玉涛</t>
  </si>
  <si>
    <t>陈刚强</t>
  </si>
  <si>
    <t>四川省</t>
  </si>
  <si>
    <t>崔珠强</t>
  </si>
  <si>
    <t>王江江</t>
  </si>
  <si>
    <t>姚中昌</t>
  </si>
  <si>
    <t>闫百宏</t>
  </si>
  <si>
    <t>王菲</t>
  </si>
  <si>
    <t>崔珠明</t>
  </si>
  <si>
    <t>杨振明</t>
  </si>
  <si>
    <t>王亚龙</t>
  </si>
  <si>
    <t>陈芳</t>
  </si>
  <si>
    <t>甘肃省酒泉市肃州区</t>
  </si>
  <si>
    <t>李倩倩</t>
  </si>
  <si>
    <t>王继强</t>
  </si>
  <si>
    <t>王淑婷</t>
  </si>
  <si>
    <t>罗爱兵</t>
  </si>
  <si>
    <t>马金鹏</t>
  </si>
  <si>
    <t>河北省</t>
  </si>
  <si>
    <t>王小强</t>
  </si>
  <si>
    <t>甘肃省临夏</t>
  </si>
  <si>
    <t>魏佳慧</t>
  </si>
  <si>
    <t>张掖市临泽县</t>
  </si>
  <si>
    <t>孙伟霞</t>
  </si>
  <si>
    <t>浙江省杭州市</t>
  </si>
  <si>
    <t>王作民</t>
  </si>
  <si>
    <t>海南省三亚市</t>
  </si>
  <si>
    <t>王登峰</t>
  </si>
  <si>
    <t>代鑫</t>
  </si>
  <si>
    <t>陕西省</t>
  </si>
  <si>
    <t>闫波</t>
  </si>
  <si>
    <t>兰天东</t>
  </si>
  <si>
    <t>马妍洁</t>
  </si>
  <si>
    <t>石建丰</t>
  </si>
  <si>
    <t>李凯</t>
  </si>
  <si>
    <t>甘肃庆阳</t>
  </si>
  <si>
    <t>宋海君</t>
  </si>
  <si>
    <t>张建伟</t>
  </si>
  <si>
    <t>徐飞龙</t>
  </si>
  <si>
    <t>徐志成</t>
  </si>
  <si>
    <t>吴振民</t>
  </si>
  <si>
    <t>四川省成都市</t>
  </si>
  <si>
    <t>马娟</t>
  </si>
  <si>
    <t>临泽县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</si>
</sst>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仿宋_GB2312"/>
      <charset val="134"/>
    </font>
    <font>
      <sz val="16"/>
      <color theme="1"/>
      <name val="方正小标宋简体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0"/>
  <sheetViews>
    <sheetView tabSelected="1" topLeftCell="A2" workbookViewId="0">
      <selection activeCell="J9" sqref="J9"/>
    </sheetView>
  </sheetViews>
  <sheetFormatPr defaultColWidth="8.89166666666667" defaultRowHeight="13.5" outlineLevelCol="4"/>
  <cols>
    <col min="1" max="1" width="6.375" style="4" customWidth="1"/>
    <col min="2" max="2" width="20.875" style="4" customWidth="1"/>
    <col min="3" max="3" width="34" style="4" customWidth="1"/>
    <col min="4" max="4" width="14.5" style="5" customWidth="1"/>
    <col min="5" max="5" width="12.25" style="4" customWidth="1"/>
    <col min="6" max="16384" width="8.89166666666667" style="4"/>
  </cols>
  <sheetData>
    <row r="1" ht="35" customHeight="1" spans="1:5">
      <c r="A1" s="6" t="s">
        <v>0</v>
      </c>
      <c r="B1" s="7"/>
      <c r="C1" s="7"/>
      <c r="D1" s="7"/>
      <c r="E1" s="7"/>
    </row>
    <row r="2" s="1" customFormat="1" ht="36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9" t="s">
        <v>5</v>
      </c>
    </row>
    <row r="3" s="2" customFormat="1" ht="22" customHeight="1" spans="1:5">
      <c r="A3" s="11">
        <v>1</v>
      </c>
      <c r="B3" s="12" t="s">
        <v>6</v>
      </c>
      <c r="C3" s="12" t="s">
        <v>7</v>
      </c>
      <c r="D3" s="13">
        <v>600</v>
      </c>
      <c r="E3" s="11"/>
    </row>
    <row r="4" s="2" customFormat="1" ht="22" customHeight="1" spans="1:5">
      <c r="A4" s="11">
        <v>2</v>
      </c>
      <c r="B4" s="12" t="s">
        <v>8</v>
      </c>
      <c r="C4" s="12" t="s">
        <v>9</v>
      </c>
      <c r="D4" s="13">
        <v>600</v>
      </c>
      <c r="E4" s="11"/>
    </row>
    <row r="5" s="2" customFormat="1" ht="22" customHeight="1" spans="1:5">
      <c r="A5" s="11">
        <v>3</v>
      </c>
      <c r="B5" s="12" t="s">
        <v>10</v>
      </c>
      <c r="C5" s="12" t="s">
        <v>11</v>
      </c>
      <c r="D5" s="13">
        <v>600</v>
      </c>
      <c r="E5" s="11"/>
    </row>
    <row r="6" s="2" customFormat="1" ht="22" customHeight="1" spans="1:5">
      <c r="A6" s="11">
        <v>4</v>
      </c>
      <c r="B6" s="12" t="s">
        <v>12</v>
      </c>
      <c r="C6" s="12" t="s">
        <v>11</v>
      </c>
      <c r="D6" s="13">
        <v>600</v>
      </c>
      <c r="E6" s="11"/>
    </row>
    <row r="7" s="2" customFormat="1" ht="22" customHeight="1" spans="1:5">
      <c r="A7" s="11">
        <v>5</v>
      </c>
      <c r="B7" s="12" t="s">
        <v>13</v>
      </c>
      <c r="C7" s="12" t="s">
        <v>11</v>
      </c>
      <c r="D7" s="13">
        <v>600</v>
      </c>
      <c r="E7" s="11"/>
    </row>
    <row r="8" s="2" customFormat="1" ht="22" customHeight="1" spans="1:5">
      <c r="A8" s="11">
        <v>6</v>
      </c>
      <c r="B8" s="12" t="s">
        <v>14</v>
      </c>
      <c r="C8" s="12" t="s">
        <v>11</v>
      </c>
      <c r="D8" s="13">
        <v>600</v>
      </c>
      <c r="E8" s="11"/>
    </row>
    <row r="9" s="2" customFormat="1" ht="22" customHeight="1" spans="1:5">
      <c r="A9" s="11">
        <v>7</v>
      </c>
      <c r="B9" s="12" t="s">
        <v>15</v>
      </c>
      <c r="C9" s="12" t="s">
        <v>11</v>
      </c>
      <c r="D9" s="13">
        <v>600</v>
      </c>
      <c r="E9" s="11"/>
    </row>
    <row r="10" s="2" customFormat="1" ht="22" customHeight="1" spans="1:5">
      <c r="A10" s="11">
        <v>8</v>
      </c>
      <c r="B10" s="12" t="s">
        <v>16</v>
      </c>
      <c r="C10" s="12" t="s">
        <v>17</v>
      </c>
      <c r="D10" s="13">
        <v>300</v>
      </c>
      <c r="E10" s="11"/>
    </row>
    <row r="11" s="2" customFormat="1" ht="22" customHeight="1" spans="1:5">
      <c r="A11" s="11">
        <v>9</v>
      </c>
      <c r="B11" s="12" t="s">
        <v>18</v>
      </c>
      <c r="C11" s="12" t="s">
        <v>17</v>
      </c>
      <c r="D11" s="13">
        <v>300</v>
      </c>
      <c r="E11" s="11"/>
    </row>
    <row r="12" s="2" customFormat="1" ht="22" customHeight="1" spans="1:5">
      <c r="A12" s="11">
        <v>10</v>
      </c>
      <c r="B12" s="12" t="s">
        <v>19</v>
      </c>
      <c r="C12" s="12" t="s">
        <v>17</v>
      </c>
      <c r="D12" s="13">
        <v>300</v>
      </c>
      <c r="E12" s="11"/>
    </row>
    <row r="13" s="2" customFormat="1" ht="22" customHeight="1" spans="1:5">
      <c r="A13" s="11">
        <v>11</v>
      </c>
      <c r="B13" s="12" t="s">
        <v>20</v>
      </c>
      <c r="C13" s="12" t="s">
        <v>17</v>
      </c>
      <c r="D13" s="13">
        <v>300</v>
      </c>
      <c r="E13" s="11"/>
    </row>
    <row r="14" s="2" customFormat="1" ht="22" customHeight="1" spans="1:5">
      <c r="A14" s="11">
        <v>12</v>
      </c>
      <c r="B14" s="12" t="s">
        <v>21</v>
      </c>
      <c r="C14" s="12" t="s">
        <v>11</v>
      </c>
      <c r="D14" s="13">
        <v>600</v>
      </c>
      <c r="E14" s="11"/>
    </row>
    <row r="15" s="2" customFormat="1" ht="22" customHeight="1" spans="1:5">
      <c r="A15" s="11">
        <v>13</v>
      </c>
      <c r="B15" s="12" t="s">
        <v>22</v>
      </c>
      <c r="C15" s="12" t="s">
        <v>23</v>
      </c>
      <c r="D15" s="13">
        <v>600</v>
      </c>
      <c r="E15" s="11"/>
    </row>
    <row r="16" s="2" customFormat="1" ht="22" customHeight="1" spans="1:5">
      <c r="A16" s="11">
        <v>14</v>
      </c>
      <c r="B16" s="12" t="s">
        <v>24</v>
      </c>
      <c r="C16" s="12" t="s">
        <v>11</v>
      </c>
      <c r="D16" s="13">
        <v>600</v>
      </c>
      <c r="E16" s="11"/>
    </row>
    <row r="17" s="2" customFormat="1" ht="22" customHeight="1" spans="1:5">
      <c r="A17" s="11">
        <v>15</v>
      </c>
      <c r="B17" s="12" t="s">
        <v>25</v>
      </c>
      <c r="C17" s="12" t="s">
        <v>26</v>
      </c>
      <c r="D17" s="13">
        <v>300</v>
      </c>
      <c r="E17" s="11"/>
    </row>
    <row r="18" s="2" customFormat="1" ht="22" customHeight="1" spans="1:5">
      <c r="A18" s="11">
        <v>16</v>
      </c>
      <c r="B18" s="12" t="s">
        <v>27</v>
      </c>
      <c r="C18" s="12" t="s">
        <v>26</v>
      </c>
      <c r="D18" s="13">
        <v>300</v>
      </c>
      <c r="E18" s="11"/>
    </row>
    <row r="19" s="2" customFormat="1" ht="22" customHeight="1" spans="1:5">
      <c r="A19" s="11">
        <v>17</v>
      </c>
      <c r="B19" s="12" t="s">
        <v>28</v>
      </c>
      <c r="C19" s="12" t="s">
        <v>11</v>
      </c>
      <c r="D19" s="13">
        <v>600</v>
      </c>
      <c r="E19" s="11"/>
    </row>
    <row r="20" s="2" customFormat="1" ht="22" customHeight="1" spans="1:5">
      <c r="A20" s="11">
        <v>18</v>
      </c>
      <c r="B20" s="12" t="s">
        <v>29</v>
      </c>
      <c r="C20" s="12" t="s">
        <v>11</v>
      </c>
      <c r="D20" s="13">
        <v>600</v>
      </c>
      <c r="E20" s="11"/>
    </row>
    <row r="21" s="2" customFormat="1" ht="22" customHeight="1" spans="1:5">
      <c r="A21" s="11">
        <v>19</v>
      </c>
      <c r="B21" s="12" t="s">
        <v>30</v>
      </c>
      <c r="C21" s="12" t="s">
        <v>11</v>
      </c>
      <c r="D21" s="13">
        <v>600</v>
      </c>
      <c r="E21" s="11"/>
    </row>
    <row r="22" s="2" customFormat="1" ht="22" customHeight="1" spans="1:5">
      <c r="A22" s="11">
        <v>20</v>
      </c>
      <c r="B22" s="12" t="s">
        <v>31</v>
      </c>
      <c r="C22" s="12" t="s">
        <v>26</v>
      </c>
      <c r="D22" s="14">
        <v>300</v>
      </c>
      <c r="E22" s="11"/>
    </row>
    <row r="23" s="2" customFormat="1" ht="22" customHeight="1" spans="1:5">
      <c r="A23" s="11">
        <v>21</v>
      </c>
      <c r="B23" s="12" t="s">
        <v>32</v>
      </c>
      <c r="C23" s="12" t="s">
        <v>11</v>
      </c>
      <c r="D23" s="13">
        <v>600</v>
      </c>
      <c r="E23" s="11"/>
    </row>
    <row r="24" s="2" customFormat="1" ht="22" customHeight="1" spans="1:5">
      <c r="A24" s="11">
        <v>22</v>
      </c>
      <c r="B24" s="12" t="s">
        <v>33</v>
      </c>
      <c r="C24" s="12" t="s">
        <v>11</v>
      </c>
      <c r="D24" s="14">
        <v>600</v>
      </c>
      <c r="E24" s="11"/>
    </row>
    <row r="25" s="2" customFormat="1" ht="22" customHeight="1" spans="1:5">
      <c r="A25" s="11">
        <v>23</v>
      </c>
      <c r="B25" s="12" t="s">
        <v>34</v>
      </c>
      <c r="C25" s="12" t="s">
        <v>11</v>
      </c>
      <c r="D25" s="14">
        <v>600</v>
      </c>
      <c r="E25" s="11"/>
    </row>
    <row r="26" s="2" customFormat="1" ht="22" customHeight="1" spans="1:5">
      <c r="A26" s="11">
        <v>24</v>
      </c>
      <c r="B26" s="12" t="s">
        <v>35</v>
      </c>
      <c r="C26" s="12" t="s">
        <v>36</v>
      </c>
      <c r="D26" s="14">
        <v>600</v>
      </c>
      <c r="E26" s="11"/>
    </row>
    <row r="27" s="2" customFormat="1" ht="22" customHeight="1" spans="1:5">
      <c r="A27" s="11">
        <v>25</v>
      </c>
      <c r="B27" s="12" t="s">
        <v>37</v>
      </c>
      <c r="C27" s="12" t="s">
        <v>38</v>
      </c>
      <c r="D27" s="14">
        <v>600</v>
      </c>
      <c r="E27" s="11"/>
    </row>
    <row r="28" s="2" customFormat="1" ht="22" customHeight="1" spans="1:5">
      <c r="A28" s="11">
        <v>26</v>
      </c>
      <c r="B28" s="12" t="s">
        <v>39</v>
      </c>
      <c r="C28" s="12" t="s">
        <v>11</v>
      </c>
      <c r="D28" s="14">
        <v>600</v>
      </c>
      <c r="E28" s="11"/>
    </row>
    <row r="29" s="2" customFormat="1" ht="22" customHeight="1" spans="1:5">
      <c r="A29" s="11">
        <v>27</v>
      </c>
      <c r="B29" s="12" t="s">
        <v>40</v>
      </c>
      <c r="C29" s="12" t="s">
        <v>11</v>
      </c>
      <c r="D29" s="14">
        <v>600</v>
      </c>
      <c r="E29" s="11"/>
    </row>
    <row r="30" s="2" customFormat="1" ht="22" customHeight="1" spans="1:5">
      <c r="A30" s="11">
        <v>28</v>
      </c>
      <c r="B30" s="12" t="s">
        <v>41</v>
      </c>
      <c r="C30" s="12" t="s">
        <v>11</v>
      </c>
      <c r="D30" s="14">
        <v>600</v>
      </c>
      <c r="E30" s="11"/>
    </row>
    <row r="31" s="2" customFormat="1" ht="22" customHeight="1" spans="1:5">
      <c r="A31" s="11">
        <v>29</v>
      </c>
      <c r="B31" s="12" t="s">
        <v>42</v>
      </c>
      <c r="C31" s="15" t="s">
        <v>43</v>
      </c>
      <c r="D31" s="14">
        <v>600</v>
      </c>
      <c r="E31" s="11"/>
    </row>
    <row r="32" s="3" customFormat="1" ht="22" customHeight="1" spans="1:5">
      <c r="A32" s="11">
        <v>30</v>
      </c>
      <c r="B32" s="12" t="s">
        <v>44</v>
      </c>
      <c r="C32" s="12" t="s">
        <v>36</v>
      </c>
      <c r="D32" s="14">
        <v>600</v>
      </c>
      <c r="E32" s="16"/>
    </row>
    <row r="33" s="3" customFormat="1" ht="22" customHeight="1" spans="1:5">
      <c r="A33" s="11">
        <v>31</v>
      </c>
      <c r="B33" s="12" t="s">
        <v>45</v>
      </c>
      <c r="C33" s="12" t="s">
        <v>46</v>
      </c>
      <c r="D33" s="14">
        <v>300</v>
      </c>
      <c r="E33" s="16"/>
    </row>
    <row r="34" s="3" customFormat="1" ht="22" customHeight="1" spans="1:5">
      <c r="A34" s="11">
        <v>32</v>
      </c>
      <c r="B34" s="12" t="s">
        <v>47</v>
      </c>
      <c r="C34" s="12" t="s">
        <v>11</v>
      </c>
      <c r="D34" s="14">
        <v>200</v>
      </c>
      <c r="E34" s="16"/>
    </row>
    <row r="35" s="3" customFormat="1" ht="22" customHeight="1" spans="1:5">
      <c r="A35" s="11">
        <v>33</v>
      </c>
      <c r="B35" s="12" t="s">
        <v>48</v>
      </c>
      <c r="C35" s="12" t="s">
        <v>11</v>
      </c>
      <c r="D35" s="14">
        <v>200</v>
      </c>
      <c r="E35" s="16"/>
    </row>
    <row r="36" s="3" customFormat="1" ht="22" customHeight="1" spans="1:5">
      <c r="A36" s="11">
        <v>34</v>
      </c>
      <c r="B36" s="12" t="s">
        <v>49</v>
      </c>
      <c r="C36" s="12" t="s">
        <v>11</v>
      </c>
      <c r="D36" s="14">
        <v>200</v>
      </c>
      <c r="E36" s="16"/>
    </row>
    <row r="37" s="3" customFormat="1" ht="22" customHeight="1" spans="1:5">
      <c r="A37" s="11">
        <v>35</v>
      </c>
      <c r="B37" s="12" t="s">
        <v>50</v>
      </c>
      <c r="C37" s="12" t="s">
        <v>11</v>
      </c>
      <c r="D37" s="14">
        <v>200</v>
      </c>
      <c r="E37" s="16"/>
    </row>
    <row r="38" s="3" customFormat="1" ht="22" customHeight="1" spans="1:5">
      <c r="A38" s="11">
        <v>36</v>
      </c>
      <c r="B38" s="12" t="s">
        <v>51</v>
      </c>
      <c r="C38" s="12" t="s">
        <v>52</v>
      </c>
      <c r="D38" s="14">
        <v>100</v>
      </c>
      <c r="E38" s="16"/>
    </row>
    <row r="39" s="3" customFormat="1" ht="21" customHeight="1" spans="1:5">
      <c r="A39" s="11">
        <v>37</v>
      </c>
      <c r="B39" s="12" t="s">
        <v>53</v>
      </c>
      <c r="C39" s="12" t="s">
        <v>54</v>
      </c>
      <c r="D39" s="14">
        <v>200</v>
      </c>
      <c r="E39" s="16"/>
    </row>
    <row r="40" s="3" customFormat="1" ht="21" customHeight="1" spans="1:5">
      <c r="A40" s="11">
        <v>38</v>
      </c>
      <c r="B40" s="12" t="s">
        <v>55</v>
      </c>
      <c r="C40" s="12" t="s">
        <v>56</v>
      </c>
      <c r="D40" s="14">
        <v>100</v>
      </c>
      <c r="E40" s="16"/>
    </row>
    <row r="41" s="3" customFormat="1" ht="21" customHeight="1" spans="1:5">
      <c r="A41" s="11">
        <v>39</v>
      </c>
      <c r="B41" s="12" t="s">
        <v>57</v>
      </c>
      <c r="C41" s="12" t="s">
        <v>58</v>
      </c>
      <c r="D41" s="14">
        <v>100</v>
      </c>
      <c r="E41" s="16"/>
    </row>
    <row r="42" s="3" customFormat="1" ht="21" customHeight="1" spans="1:5">
      <c r="A42" s="11">
        <v>40</v>
      </c>
      <c r="B42" s="12" t="s">
        <v>59</v>
      </c>
      <c r="C42" s="12" t="s">
        <v>60</v>
      </c>
      <c r="D42" s="14">
        <v>100</v>
      </c>
      <c r="E42" s="16"/>
    </row>
    <row r="43" s="3" customFormat="1" ht="21" customHeight="1" spans="1:5">
      <c r="A43" s="11">
        <v>41</v>
      </c>
      <c r="B43" s="12" t="s">
        <v>61</v>
      </c>
      <c r="C43" s="12" t="s">
        <v>11</v>
      </c>
      <c r="D43" s="14">
        <v>200</v>
      </c>
      <c r="E43" s="16"/>
    </row>
    <row r="44" s="3" customFormat="1" ht="21" customHeight="1" spans="1:5">
      <c r="A44" s="11">
        <v>42</v>
      </c>
      <c r="B44" s="12" t="s">
        <v>62</v>
      </c>
      <c r="C44" s="12" t="s">
        <v>11</v>
      </c>
      <c r="D44" s="14">
        <v>200</v>
      </c>
      <c r="E44" s="16"/>
    </row>
    <row r="45" s="3" customFormat="1" ht="21" customHeight="1" spans="1:5">
      <c r="A45" s="11">
        <v>43</v>
      </c>
      <c r="B45" s="12" t="s">
        <v>63</v>
      </c>
      <c r="C45" s="12" t="s">
        <v>11</v>
      </c>
      <c r="D45" s="14">
        <v>200</v>
      </c>
      <c r="E45" s="16"/>
    </row>
    <row r="46" s="3" customFormat="1" ht="21" customHeight="1" spans="1:5">
      <c r="A46" s="11">
        <v>44</v>
      </c>
      <c r="B46" s="12" t="s">
        <v>64</v>
      </c>
      <c r="C46" s="12" t="s">
        <v>65</v>
      </c>
      <c r="D46" s="14">
        <v>200</v>
      </c>
      <c r="E46" s="16"/>
    </row>
    <row r="47" s="3" customFormat="1" ht="21" customHeight="1" spans="1:5">
      <c r="A47" s="11">
        <v>45</v>
      </c>
      <c r="B47" s="12" t="s">
        <v>66</v>
      </c>
      <c r="C47" s="12" t="s">
        <v>11</v>
      </c>
      <c r="D47" s="14">
        <v>200</v>
      </c>
      <c r="E47" s="16"/>
    </row>
    <row r="48" s="3" customFormat="1" ht="21" customHeight="1" spans="1:5">
      <c r="A48" s="11">
        <v>46</v>
      </c>
      <c r="B48" s="12" t="s">
        <v>67</v>
      </c>
      <c r="C48" s="12" t="s">
        <v>68</v>
      </c>
      <c r="D48" s="14">
        <v>100</v>
      </c>
      <c r="E48" s="16"/>
    </row>
    <row r="49" s="3" customFormat="1" ht="21" customHeight="1" spans="1:5">
      <c r="A49" s="11">
        <v>47</v>
      </c>
      <c r="B49" s="12" t="s">
        <v>69</v>
      </c>
      <c r="C49" s="12" t="s">
        <v>7</v>
      </c>
      <c r="D49" s="14">
        <v>200</v>
      </c>
      <c r="E49" s="16"/>
    </row>
    <row r="50" s="3" customFormat="1" ht="21" customHeight="1" spans="1:5">
      <c r="A50" s="11">
        <v>48</v>
      </c>
      <c r="B50" s="12" t="s">
        <v>70</v>
      </c>
      <c r="C50" s="12" t="s">
        <v>11</v>
      </c>
      <c r="D50" s="14">
        <v>200</v>
      </c>
      <c r="E50" s="16"/>
    </row>
    <row r="51" s="3" customFormat="1" ht="21" customHeight="1" spans="1:5">
      <c r="A51" s="11">
        <v>49</v>
      </c>
      <c r="B51" s="11" t="s">
        <v>71</v>
      </c>
      <c r="C51" s="11" t="s">
        <v>72</v>
      </c>
      <c r="D51" s="17">
        <v>300</v>
      </c>
      <c r="E51" s="16"/>
    </row>
    <row r="52" s="3" customFormat="1" ht="21" customHeight="1" spans="1:5">
      <c r="A52" s="11">
        <v>50</v>
      </c>
      <c r="B52" s="18" t="s">
        <v>73</v>
      </c>
      <c r="C52" s="11" t="s">
        <v>74</v>
      </c>
      <c r="D52" s="19">
        <v>300</v>
      </c>
      <c r="E52" s="16"/>
    </row>
    <row r="53" s="3" customFormat="1" ht="21" customHeight="1" spans="1:5">
      <c r="A53" s="11">
        <v>51</v>
      </c>
      <c r="B53" s="20" t="s">
        <v>75</v>
      </c>
      <c r="C53" s="12" t="s">
        <v>11</v>
      </c>
      <c r="D53" s="19">
        <v>600</v>
      </c>
      <c r="E53" s="16"/>
    </row>
    <row r="54" s="3" customFormat="1" ht="21" customHeight="1" spans="1:5">
      <c r="A54" s="11">
        <v>52</v>
      </c>
      <c r="B54" s="18" t="s">
        <v>76</v>
      </c>
      <c r="C54" s="18" t="s">
        <v>17</v>
      </c>
      <c r="D54" s="19">
        <v>300</v>
      </c>
      <c r="E54" s="16"/>
    </row>
    <row r="55" s="3" customFormat="1" ht="21" customHeight="1" spans="1:5">
      <c r="A55" s="11">
        <v>53</v>
      </c>
      <c r="B55" s="18" t="s">
        <v>77</v>
      </c>
      <c r="C55" s="18" t="s">
        <v>17</v>
      </c>
      <c r="D55" s="19">
        <v>300</v>
      </c>
      <c r="E55" s="16"/>
    </row>
    <row r="56" s="3" customFormat="1" ht="21" customHeight="1" spans="1:5">
      <c r="A56" s="11">
        <v>54</v>
      </c>
      <c r="B56" s="18" t="s">
        <v>78</v>
      </c>
      <c r="C56" s="12" t="s">
        <v>11</v>
      </c>
      <c r="D56" s="19">
        <v>600</v>
      </c>
      <c r="E56" s="16"/>
    </row>
    <row r="57" s="3" customFormat="1" ht="21" customHeight="1" spans="1:5">
      <c r="A57" s="11">
        <v>55</v>
      </c>
      <c r="B57" s="18" t="s">
        <v>79</v>
      </c>
      <c r="C57" s="12" t="s">
        <v>11</v>
      </c>
      <c r="D57" s="19">
        <v>600</v>
      </c>
      <c r="E57" s="16"/>
    </row>
    <row r="58" s="3" customFormat="1" ht="21" customHeight="1" spans="1:5">
      <c r="A58" s="11">
        <v>56</v>
      </c>
      <c r="B58" s="18" t="s">
        <v>80</v>
      </c>
      <c r="C58" s="12" t="s">
        <v>11</v>
      </c>
      <c r="D58" s="19">
        <v>600</v>
      </c>
      <c r="E58" s="16"/>
    </row>
    <row r="59" s="3" customFormat="1" ht="21" customHeight="1" spans="1:5">
      <c r="A59" s="11">
        <v>57</v>
      </c>
      <c r="B59" s="18" t="s">
        <v>81</v>
      </c>
      <c r="C59" s="12" t="s">
        <v>11</v>
      </c>
      <c r="D59" s="19">
        <v>600</v>
      </c>
      <c r="E59" s="16"/>
    </row>
    <row r="60" s="3" customFormat="1" ht="21" customHeight="1" spans="1:5">
      <c r="A60" s="11">
        <v>58</v>
      </c>
      <c r="B60" s="20" t="s">
        <v>82</v>
      </c>
      <c r="C60" s="12" t="s">
        <v>11</v>
      </c>
      <c r="D60" s="21">
        <v>600</v>
      </c>
      <c r="E60" s="16"/>
    </row>
    <row r="61" s="3" customFormat="1" ht="21" customHeight="1" spans="1:5">
      <c r="A61" s="11">
        <v>59</v>
      </c>
      <c r="B61" s="18" t="s">
        <v>83</v>
      </c>
      <c r="C61" s="11" t="s">
        <v>54</v>
      </c>
      <c r="D61" s="19">
        <v>600</v>
      </c>
      <c r="E61" s="16"/>
    </row>
    <row r="62" s="3" customFormat="1" ht="21" customHeight="1" spans="1:5">
      <c r="A62" s="11">
        <v>60</v>
      </c>
      <c r="B62" s="11" t="s">
        <v>84</v>
      </c>
      <c r="C62" s="12" t="s">
        <v>11</v>
      </c>
      <c r="D62" s="17">
        <v>600</v>
      </c>
      <c r="E62" s="16"/>
    </row>
    <row r="63" s="3" customFormat="1" ht="21" customHeight="1" spans="1:5">
      <c r="A63" s="11">
        <v>61</v>
      </c>
      <c r="B63" s="11" t="s">
        <v>85</v>
      </c>
      <c r="C63" s="11" t="s">
        <v>86</v>
      </c>
      <c r="D63" s="17">
        <v>600</v>
      </c>
      <c r="E63" s="16"/>
    </row>
    <row r="64" s="3" customFormat="1" ht="21" customHeight="1" spans="1:5">
      <c r="A64" s="11">
        <v>62</v>
      </c>
      <c r="B64" s="11" t="s">
        <v>87</v>
      </c>
      <c r="C64" s="11" t="s">
        <v>86</v>
      </c>
      <c r="D64" s="17">
        <v>600</v>
      </c>
      <c r="E64" s="16"/>
    </row>
    <row r="65" s="3" customFormat="1" ht="21" customHeight="1" spans="1:5">
      <c r="A65" s="11">
        <v>63</v>
      </c>
      <c r="B65" s="20" t="s">
        <v>88</v>
      </c>
      <c r="C65" s="12" t="s">
        <v>11</v>
      </c>
      <c r="D65" s="21">
        <v>600</v>
      </c>
      <c r="E65" s="16"/>
    </row>
    <row r="66" s="3" customFormat="1" ht="21" customHeight="1" spans="1:5">
      <c r="A66" s="11">
        <v>64</v>
      </c>
      <c r="B66" s="20" t="s">
        <v>89</v>
      </c>
      <c r="C66" s="12" t="s">
        <v>11</v>
      </c>
      <c r="D66" s="21">
        <v>600</v>
      </c>
      <c r="E66" s="16"/>
    </row>
    <row r="67" s="3" customFormat="1" ht="21" customHeight="1" spans="1:5">
      <c r="A67" s="11">
        <v>65</v>
      </c>
      <c r="B67" s="20" t="s">
        <v>90</v>
      </c>
      <c r="C67" s="20" t="s">
        <v>91</v>
      </c>
      <c r="D67" s="21">
        <v>300</v>
      </c>
      <c r="E67" s="16"/>
    </row>
    <row r="68" s="3" customFormat="1" ht="21" customHeight="1" spans="1:5">
      <c r="A68" s="11">
        <v>66</v>
      </c>
      <c r="B68" s="20" t="s">
        <v>92</v>
      </c>
      <c r="C68" s="20" t="s">
        <v>91</v>
      </c>
      <c r="D68" s="21">
        <v>300</v>
      </c>
      <c r="E68" s="16"/>
    </row>
    <row r="69" s="3" customFormat="1" ht="21" customHeight="1" spans="1:5">
      <c r="A69" s="11">
        <v>67</v>
      </c>
      <c r="B69" s="20" t="s">
        <v>93</v>
      </c>
      <c r="C69" s="20" t="s">
        <v>94</v>
      </c>
      <c r="D69" s="21">
        <v>300</v>
      </c>
      <c r="E69" s="16"/>
    </row>
    <row r="70" s="3" customFormat="1" ht="21" customHeight="1" spans="1:5">
      <c r="A70" s="11">
        <v>68</v>
      </c>
      <c r="B70" s="22" t="s">
        <v>95</v>
      </c>
      <c r="C70" s="11" t="s">
        <v>96</v>
      </c>
      <c r="D70" s="19">
        <v>300</v>
      </c>
      <c r="E70" s="16"/>
    </row>
    <row r="71" s="3" customFormat="1" ht="21" customHeight="1" spans="1:5">
      <c r="A71" s="11">
        <v>69</v>
      </c>
      <c r="B71" s="22" t="s">
        <v>97</v>
      </c>
      <c r="C71" s="12" t="s">
        <v>11</v>
      </c>
      <c r="D71" s="18">
        <v>600</v>
      </c>
      <c r="E71" s="16"/>
    </row>
    <row r="72" s="3" customFormat="1" ht="21" customHeight="1" spans="1:5">
      <c r="A72" s="11">
        <v>70</v>
      </c>
      <c r="B72" s="11" t="s">
        <v>98</v>
      </c>
      <c r="C72" s="12" t="s">
        <v>11</v>
      </c>
      <c r="D72" s="17">
        <v>600</v>
      </c>
      <c r="E72" s="16"/>
    </row>
    <row r="73" s="3" customFormat="1" ht="21" customHeight="1" spans="1:5">
      <c r="A73" s="11">
        <v>71</v>
      </c>
      <c r="B73" s="11" t="s">
        <v>99</v>
      </c>
      <c r="C73" s="12" t="s">
        <v>11</v>
      </c>
      <c r="D73" s="17">
        <v>600</v>
      </c>
      <c r="E73" s="16"/>
    </row>
    <row r="74" s="3" customFormat="1" ht="21" customHeight="1" spans="1:5">
      <c r="A74" s="11">
        <v>72</v>
      </c>
      <c r="B74" s="11" t="s">
        <v>100</v>
      </c>
      <c r="C74" s="11" t="s">
        <v>101</v>
      </c>
      <c r="D74" s="17">
        <v>300</v>
      </c>
      <c r="E74" s="16"/>
    </row>
    <row r="75" s="3" customFormat="1" ht="21" customHeight="1" spans="1:5">
      <c r="A75" s="11">
        <v>73</v>
      </c>
      <c r="B75" s="11" t="s">
        <v>102</v>
      </c>
      <c r="C75" s="11" t="s">
        <v>103</v>
      </c>
      <c r="D75" s="17">
        <v>600</v>
      </c>
      <c r="E75" s="16"/>
    </row>
    <row r="76" s="3" customFormat="1" ht="21" customHeight="1" spans="1:5">
      <c r="A76" s="11">
        <v>74</v>
      </c>
      <c r="B76" s="11" t="s">
        <v>104</v>
      </c>
      <c r="C76" s="11" t="s">
        <v>105</v>
      </c>
      <c r="D76" s="17">
        <v>600</v>
      </c>
      <c r="E76" s="16"/>
    </row>
    <row r="77" s="3" customFormat="1" ht="21" customHeight="1" spans="1:5">
      <c r="A77" s="11">
        <v>75</v>
      </c>
      <c r="B77" s="11" t="s">
        <v>106</v>
      </c>
      <c r="C77" s="11" t="s">
        <v>105</v>
      </c>
      <c r="D77" s="17">
        <v>600</v>
      </c>
      <c r="E77" s="16"/>
    </row>
    <row r="78" s="3" customFormat="1" ht="21" customHeight="1" spans="1:5">
      <c r="A78" s="11">
        <v>76</v>
      </c>
      <c r="B78" s="11" t="s">
        <v>107</v>
      </c>
      <c r="C78" s="11" t="s">
        <v>108</v>
      </c>
      <c r="D78" s="17">
        <v>300</v>
      </c>
      <c r="E78" s="16"/>
    </row>
    <row r="79" s="3" customFormat="1" ht="21" customHeight="1" spans="1:5">
      <c r="A79" s="11">
        <v>77</v>
      </c>
      <c r="B79" s="11" t="s">
        <v>109</v>
      </c>
      <c r="C79" s="12" t="s">
        <v>11</v>
      </c>
      <c r="D79" s="17">
        <v>600</v>
      </c>
      <c r="E79" s="16"/>
    </row>
    <row r="80" s="3" customFormat="1" ht="21" customHeight="1" spans="1:5">
      <c r="A80" s="11">
        <v>78</v>
      </c>
      <c r="B80" s="11" t="s">
        <v>110</v>
      </c>
      <c r="C80" s="12" t="s">
        <v>11</v>
      </c>
      <c r="D80" s="17">
        <v>600</v>
      </c>
      <c r="E80" s="16"/>
    </row>
    <row r="81" s="3" customFormat="1" ht="21" customHeight="1" spans="1:5">
      <c r="A81" s="11">
        <v>79</v>
      </c>
      <c r="B81" s="20" t="s">
        <v>111</v>
      </c>
      <c r="C81" s="23" t="s">
        <v>112</v>
      </c>
      <c r="D81" s="21">
        <v>100</v>
      </c>
      <c r="E81" s="16"/>
    </row>
    <row r="82" s="3" customFormat="1" ht="21" customHeight="1" spans="1:5">
      <c r="A82" s="11">
        <v>80</v>
      </c>
      <c r="B82" s="20" t="s">
        <v>113</v>
      </c>
      <c r="C82" s="12" t="s">
        <v>11</v>
      </c>
      <c r="D82" s="21">
        <v>200</v>
      </c>
      <c r="E82" s="16"/>
    </row>
    <row r="83" s="3" customFormat="1" ht="21" customHeight="1" spans="1:5">
      <c r="A83" s="11">
        <v>81</v>
      </c>
      <c r="B83" s="20" t="s">
        <v>114</v>
      </c>
      <c r="C83" s="20" t="s">
        <v>115</v>
      </c>
      <c r="D83" s="21">
        <v>200</v>
      </c>
      <c r="E83" s="16"/>
    </row>
    <row r="84" s="3" customFormat="1" ht="21" customHeight="1" spans="1:5">
      <c r="A84" s="11">
        <v>82</v>
      </c>
      <c r="B84" s="20" t="s">
        <v>116</v>
      </c>
      <c r="C84" s="20" t="s">
        <v>117</v>
      </c>
      <c r="D84" s="21">
        <v>100</v>
      </c>
      <c r="E84" s="16"/>
    </row>
    <row r="85" s="3" customFormat="1" ht="21" customHeight="1" spans="1:5">
      <c r="A85" s="11">
        <v>83</v>
      </c>
      <c r="B85" s="22" t="s">
        <v>118</v>
      </c>
      <c r="C85" s="23" t="s">
        <v>119</v>
      </c>
      <c r="D85" s="19">
        <v>100</v>
      </c>
      <c r="E85" s="16"/>
    </row>
    <row r="86" s="3" customFormat="1" ht="21" customHeight="1" spans="1:5">
      <c r="A86" s="11">
        <v>84</v>
      </c>
      <c r="B86" s="24" t="s">
        <v>120</v>
      </c>
      <c r="C86" s="24" t="s">
        <v>121</v>
      </c>
      <c r="D86" s="24">
        <v>100</v>
      </c>
      <c r="E86" s="16"/>
    </row>
    <row r="87" s="3" customFormat="1" ht="21" customHeight="1" spans="1:5">
      <c r="A87" s="11">
        <v>85</v>
      </c>
      <c r="B87" s="11" t="s">
        <v>122</v>
      </c>
      <c r="C87" s="11" t="s">
        <v>123</v>
      </c>
      <c r="D87" s="17">
        <v>100</v>
      </c>
      <c r="E87" s="16"/>
    </row>
    <row r="88" s="3" customFormat="1" ht="21" customHeight="1" spans="1:5">
      <c r="A88" s="11">
        <v>86</v>
      </c>
      <c r="B88" s="11" t="s">
        <v>124</v>
      </c>
      <c r="C88" s="12" t="s">
        <v>11</v>
      </c>
      <c r="D88" s="17">
        <v>200</v>
      </c>
      <c r="E88" s="16"/>
    </row>
    <row r="89" s="3" customFormat="1" ht="21" customHeight="1" spans="1:5">
      <c r="A89" s="11">
        <v>87</v>
      </c>
      <c r="B89" s="11" t="s">
        <v>125</v>
      </c>
      <c r="C89" s="11" t="s">
        <v>103</v>
      </c>
      <c r="D89" s="17">
        <v>200</v>
      </c>
      <c r="E89" s="16"/>
    </row>
    <row r="90" s="3" customFormat="1" ht="21" customHeight="1" spans="1:5">
      <c r="A90" s="11">
        <v>88</v>
      </c>
      <c r="B90" s="11" t="s">
        <v>126</v>
      </c>
      <c r="C90" s="11" t="s">
        <v>127</v>
      </c>
      <c r="D90" s="17">
        <v>100</v>
      </c>
      <c r="E90" s="16"/>
    </row>
    <row r="91" s="3" customFormat="1" ht="21" customHeight="1" spans="1:5">
      <c r="A91" s="11">
        <v>89</v>
      </c>
      <c r="B91" s="11" t="s">
        <v>128</v>
      </c>
      <c r="C91" s="12" t="s">
        <v>11</v>
      </c>
      <c r="D91" s="17">
        <v>200</v>
      </c>
      <c r="E91" s="16"/>
    </row>
    <row r="92" s="3" customFormat="1" ht="21" customHeight="1" spans="1:5">
      <c r="A92" s="11">
        <v>90</v>
      </c>
      <c r="B92" s="18" t="s">
        <v>129</v>
      </c>
      <c r="C92" s="12" t="s">
        <v>11</v>
      </c>
      <c r="D92" s="17">
        <v>200</v>
      </c>
      <c r="E92" s="16"/>
    </row>
    <row r="93" s="3" customFormat="1" ht="21" customHeight="1" spans="1:5">
      <c r="A93" s="11">
        <v>91</v>
      </c>
      <c r="B93" s="18" t="s">
        <v>130</v>
      </c>
      <c r="C93" s="11" t="s">
        <v>131</v>
      </c>
      <c r="D93" s="19">
        <v>100</v>
      </c>
      <c r="E93" s="16"/>
    </row>
    <row r="94" s="3" customFormat="1" ht="21" customHeight="1" spans="1:5">
      <c r="A94" s="11">
        <v>92</v>
      </c>
      <c r="B94" s="11" t="s">
        <v>132</v>
      </c>
      <c r="C94" s="11" t="s">
        <v>133</v>
      </c>
      <c r="D94" s="19">
        <v>100</v>
      </c>
      <c r="E94" s="16"/>
    </row>
    <row r="95" s="3" customFormat="1" ht="21" customHeight="1" spans="1:5">
      <c r="A95" s="11">
        <v>93</v>
      </c>
      <c r="B95" s="11" t="s">
        <v>134</v>
      </c>
      <c r="C95" s="11" t="s">
        <v>133</v>
      </c>
      <c r="D95" s="19">
        <v>100</v>
      </c>
      <c r="E95" s="16"/>
    </row>
    <row r="96" s="3" customFormat="1" ht="21" customHeight="1" spans="1:5">
      <c r="A96" s="11">
        <v>94</v>
      </c>
      <c r="B96" s="11" t="s">
        <v>135</v>
      </c>
      <c r="C96" s="11" t="s">
        <v>103</v>
      </c>
      <c r="D96" s="18">
        <v>600</v>
      </c>
      <c r="E96" s="16"/>
    </row>
    <row r="97" s="3" customFormat="1" ht="21" customHeight="1" spans="1:5">
      <c r="A97" s="11">
        <v>95</v>
      </c>
      <c r="B97" s="11" t="s">
        <v>136</v>
      </c>
      <c r="C97" s="11" t="s">
        <v>137</v>
      </c>
      <c r="D97" s="18">
        <v>300</v>
      </c>
      <c r="E97" s="16"/>
    </row>
    <row r="98" s="3" customFormat="1" ht="21" customHeight="1" spans="1:5">
      <c r="A98" s="11">
        <v>96</v>
      </c>
      <c r="B98" s="18" t="s">
        <v>138</v>
      </c>
      <c r="C98" s="11" t="s">
        <v>139</v>
      </c>
      <c r="D98" s="18">
        <v>600</v>
      </c>
      <c r="E98" s="16"/>
    </row>
    <row r="99" s="3" customFormat="1" ht="21" customHeight="1" spans="1:5">
      <c r="A99" s="11">
        <v>97</v>
      </c>
      <c r="B99" s="11" t="s">
        <v>140</v>
      </c>
      <c r="C99" s="11" t="s">
        <v>112</v>
      </c>
      <c r="D99" s="18">
        <v>300</v>
      </c>
      <c r="E99" s="16"/>
    </row>
    <row r="100" s="3" customFormat="1" ht="21" customHeight="1" spans="1:5">
      <c r="A100" s="11">
        <v>98</v>
      </c>
      <c r="B100" s="18" t="s">
        <v>141</v>
      </c>
      <c r="C100" s="11" t="s">
        <v>112</v>
      </c>
      <c r="D100" s="18">
        <v>300</v>
      </c>
      <c r="E100" s="16"/>
    </row>
    <row r="101" s="3" customFormat="1" ht="21" customHeight="1" spans="1:5">
      <c r="A101" s="11">
        <v>99</v>
      </c>
      <c r="B101" s="11" t="s">
        <v>142</v>
      </c>
      <c r="C101" s="12" t="s">
        <v>11</v>
      </c>
      <c r="D101" s="18">
        <v>600</v>
      </c>
      <c r="E101" s="16"/>
    </row>
    <row r="102" s="3" customFormat="1" ht="21" customHeight="1" spans="1:5">
      <c r="A102" s="11">
        <v>100</v>
      </c>
      <c r="B102" s="11" t="s">
        <v>143</v>
      </c>
      <c r="C102" s="11" t="s">
        <v>144</v>
      </c>
      <c r="D102" s="18">
        <v>300</v>
      </c>
      <c r="E102" s="16"/>
    </row>
    <row r="103" s="3" customFormat="1" ht="21" customHeight="1" spans="1:5">
      <c r="A103" s="11">
        <v>101</v>
      </c>
      <c r="B103" s="18" t="s">
        <v>145</v>
      </c>
      <c r="C103" s="18" t="s">
        <v>103</v>
      </c>
      <c r="D103" s="19">
        <v>200</v>
      </c>
      <c r="E103" s="16"/>
    </row>
    <row r="104" s="3" customFormat="1" ht="21" customHeight="1" spans="1:5">
      <c r="A104" s="11">
        <v>102</v>
      </c>
      <c r="B104" s="18" t="s">
        <v>146</v>
      </c>
      <c r="C104" s="18" t="s">
        <v>23</v>
      </c>
      <c r="D104" s="19">
        <v>200</v>
      </c>
      <c r="E104" s="25"/>
    </row>
    <row r="105" s="3" customFormat="1" ht="21" customHeight="1" spans="1:5">
      <c r="A105" s="11">
        <v>103</v>
      </c>
      <c r="B105" s="18" t="s">
        <v>147</v>
      </c>
      <c r="C105" s="18" t="s">
        <v>112</v>
      </c>
      <c r="D105" s="19">
        <v>100</v>
      </c>
      <c r="E105" s="25"/>
    </row>
    <row r="106" s="3" customFormat="1" ht="21" customHeight="1" spans="1:5">
      <c r="A106" s="11">
        <v>104</v>
      </c>
      <c r="B106" s="18" t="s">
        <v>148</v>
      </c>
      <c r="C106" s="18" t="s">
        <v>86</v>
      </c>
      <c r="D106" s="19">
        <v>200</v>
      </c>
      <c r="E106" s="25"/>
    </row>
    <row r="107" s="3" customFormat="1" ht="21" customHeight="1" spans="1:5">
      <c r="A107" s="11">
        <v>105</v>
      </c>
      <c r="B107" s="18" t="s">
        <v>149</v>
      </c>
      <c r="C107" s="18" t="s">
        <v>112</v>
      </c>
      <c r="D107" s="19">
        <v>100</v>
      </c>
      <c r="E107" s="25"/>
    </row>
    <row r="108" s="3" customFormat="1" ht="21" customHeight="1" spans="1:5">
      <c r="A108" s="11">
        <v>106</v>
      </c>
      <c r="B108" s="26" t="s">
        <v>150</v>
      </c>
      <c r="C108" s="26" t="s">
        <v>105</v>
      </c>
      <c r="D108" s="26">
        <v>600</v>
      </c>
      <c r="E108" s="25"/>
    </row>
    <row r="109" s="3" customFormat="1" ht="21" customHeight="1" spans="1:5">
      <c r="A109" s="11">
        <v>107</v>
      </c>
      <c r="B109" s="26" t="s">
        <v>151</v>
      </c>
      <c r="C109" s="26" t="s">
        <v>152</v>
      </c>
      <c r="D109" s="26">
        <v>600</v>
      </c>
      <c r="E109" s="25"/>
    </row>
    <row r="110" s="3" customFormat="1" ht="21" customHeight="1" spans="1:5">
      <c r="A110" s="11">
        <v>108</v>
      </c>
      <c r="B110" s="26" t="s">
        <v>153</v>
      </c>
      <c r="C110" s="12" t="s">
        <v>11</v>
      </c>
      <c r="D110" s="26">
        <v>600</v>
      </c>
      <c r="E110" s="25"/>
    </row>
    <row r="111" s="3" customFormat="1" ht="21" customHeight="1" spans="1:5">
      <c r="A111" s="11">
        <v>109</v>
      </c>
      <c r="B111" s="26" t="s">
        <v>154</v>
      </c>
      <c r="C111" s="26" t="s">
        <v>17</v>
      </c>
      <c r="D111" s="26">
        <v>300</v>
      </c>
      <c r="E111" s="25"/>
    </row>
    <row r="112" s="3" customFormat="1" ht="21" customHeight="1" spans="1:5">
      <c r="A112" s="11">
        <v>110</v>
      </c>
      <c r="B112" s="26" t="s">
        <v>155</v>
      </c>
      <c r="C112" s="12" t="s">
        <v>11</v>
      </c>
      <c r="D112" s="26">
        <v>600</v>
      </c>
      <c r="E112" s="25"/>
    </row>
    <row r="113" s="3" customFormat="1" ht="21" customHeight="1" spans="1:5">
      <c r="A113" s="11">
        <v>111</v>
      </c>
      <c r="B113" s="26" t="s">
        <v>156</v>
      </c>
      <c r="C113" s="26" t="s">
        <v>139</v>
      </c>
      <c r="D113" s="26">
        <v>600</v>
      </c>
      <c r="E113" s="25"/>
    </row>
    <row r="114" s="3" customFormat="1" ht="21" customHeight="1" spans="1:5">
      <c r="A114" s="11">
        <v>112</v>
      </c>
      <c r="B114" s="26" t="s">
        <v>157</v>
      </c>
      <c r="C114" s="26" t="s">
        <v>139</v>
      </c>
      <c r="D114" s="26">
        <v>600</v>
      </c>
      <c r="E114" s="25"/>
    </row>
    <row r="115" s="3" customFormat="1" ht="21" customHeight="1" spans="1:5">
      <c r="A115" s="11">
        <v>113</v>
      </c>
      <c r="B115" s="26" t="s">
        <v>158</v>
      </c>
      <c r="C115" s="26" t="s">
        <v>103</v>
      </c>
      <c r="D115" s="26">
        <v>600</v>
      </c>
      <c r="E115" s="25"/>
    </row>
    <row r="116" s="3" customFormat="1" ht="21" customHeight="1" spans="1:5">
      <c r="A116" s="11">
        <v>114</v>
      </c>
      <c r="B116" s="18" t="s">
        <v>159</v>
      </c>
      <c r="C116" s="12" t="s">
        <v>11</v>
      </c>
      <c r="D116" s="26">
        <v>600</v>
      </c>
      <c r="E116" s="25"/>
    </row>
    <row r="117" s="3" customFormat="1" ht="21" customHeight="1" spans="1:5">
      <c r="A117" s="11">
        <v>115</v>
      </c>
      <c r="B117" s="26" t="s">
        <v>160</v>
      </c>
      <c r="C117" s="26" t="s">
        <v>54</v>
      </c>
      <c r="D117" s="26">
        <v>600</v>
      </c>
      <c r="E117" s="25"/>
    </row>
    <row r="118" s="3" customFormat="1" ht="21" customHeight="1" spans="1:5">
      <c r="A118" s="11">
        <v>116</v>
      </c>
      <c r="B118" s="26" t="s">
        <v>161</v>
      </c>
      <c r="C118" s="26" t="s">
        <v>162</v>
      </c>
      <c r="D118" s="26">
        <v>300</v>
      </c>
      <c r="E118" s="25"/>
    </row>
    <row r="119" s="3" customFormat="1" ht="21" customHeight="1" spans="1:5">
      <c r="A119" s="11">
        <v>117</v>
      </c>
      <c r="B119" s="26" t="s">
        <v>163</v>
      </c>
      <c r="C119" s="12" t="s">
        <v>11</v>
      </c>
      <c r="D119" s="26">
        <v>600</v>
      </c>
      <c r="E119" s="25"/>
    </row>
    <row r="120" s="3" customFormat="1" ht="21" customHeight="1" spans="1:5">
      <c r="A120" s="11">
        <v>118</v>
      </c>
      <c r="B120" s="26" t="s">
        <v>164</v>
      </c>
      <c r="C120" s="12" t="s">
        <v>11</v>
      </c>
      <c r="D120" s="26">
        <v>600</v>
      </c>
      <c r="E120" s="25"/>
    </row>
    <row r="121" s="3" customFormat="1" ht="21" customHeight="1" spans="1:5">
      <c r="A121" s="11">
        <v>119</v>
      </c>
      <c r="B121" s="26" t="s">
        <v>165</v>
      </c>
      <c r="C121" s="12" t="s">
        <v>11</v>
      </c>
      <c r="D121" s="26">
        <v>600</v>
      </c>
      <c r="E121" s="25"/>
    </row>
    <row r="122" s="3" customFormat="1" ht="21" customHeight="1" spans="1:5">
      <c r="A122" s="11">
        <v>120</v>
      </c>
      <c r="B122" s="26" t="s">
        <v>166</v>
      </c>
      <c r="C122" s="12" t="s">
        <v>11</v>
      </c>
      <c r="D122" s="26">
        <v>200</v>
      </c>
      <c r="E122" s="25"/>
    </row>
    <row r="123" s="3" customFormat="1" ht="21" customHeight="1" spans="1:5">
      <c r="A123" s="11">
        <v>121</v>
      </c>
      <c r="B123" s="26" t="s">
        <v>167</v>
      </c>
      <c r="C123" s="26" t="s">
        <v>168</v>
      </c>
      <c r="D123" s="26">
        <v>200</v>
      </c>
      <c r="E123" s="25"/>
    </row>
    <row r="124" s="3" customFormat="1" ht="21" customHeight="1" spans="1:5">
      <c r="A124" s="11">
        <v>122</v>
      </c>
      <c r="B124" s="26" t="s">
        <v>169</v>
      </c>
      <c r="C124" s="26" t="s">
        <v>170</v>
      </c>
      <c r="D124" s="26">
        <v>100</v>
      </c>
      <c r="E124" s="25"/>
    </row>
    <row r="125" s="3" customFormat="1" ht="21" customHeight="1" spans="1:5">
      <c r="A125" s="11">
        <v>123</v>
      </c>
      <c r="B125" s="26" t="s">
        <v>171</v>
      </c>
      <c r="C125" s="26" t="s">
        <v>172</v>
      </c>
      <c r="D125" s="26">
        <v>300</v>
      </c>
      <c r="E125" s="25"/>
    </row>
    <row r="126" s="3" customFormat="1" ht="21" customHeight="1" spans="1:5">
      <c r="A126" s="11">
        <v>124</v>
      </c>
      <c r="B126" s="26" t="s">
        <v>173</v>
      </c>
      <c r="C126" s="26" t="s">
        <v>174</v>
      </c>
      <c r="D126" s="26">
        <v>200</v>
      </c>
      <c r="E126" s="25"/>
    </row>
    <row r="127" s="3" customFormat="1" ht="21" customHeight="1" spans="1:5">
      <c r="A127" s="11">
        <v>125</v>
      </c>
      <c r="B127" s="26" t="s">
        <v>175</v>
      </c>
      <c r="C127" s="26" t="s">
        <v>176</v>
      </c>
      <c r="D127" s="26">
        <v>200</v>
      </c>
      <c r="E127" s="25"/>
    </row>
    <row r="128" s="3" customFormat="1" ht="21" customHeight="1" spans="1:5">
      <c r="A128" s="11">
        <v>126</v>
      </c>
      <c r="B128" s="22" t="s">
        <v>177</v>
      </c>
      <c r="C128" s="12" t="s">
        <v>11</v>
      </c>
      <c r="D128" s="27">
        <v>200</v>
      </c>
      <c r="E128" s="25"/>
    </row>
    <row r="129" s="3" customFormat="1" ht="21" customHeight="1" spans="1:5">
      <c r="A129" s="11">
        <v>127</v>
      </c>
      <c r="B129" s="22" t="s">
        <v>178</v>
      </c>
      <c r="C129" s="13" t="s">
        <v>179</v>
      </c>
      <c r="D129" s="27">
        <v>200</v>
      </c>
      <c r="E129" s="25"/>
    </row>
    <row r="130" s="3" customFormat="1" ht="21" customHeight="1" spans="1:5">
      <c r="A130" s="11">
        <v>128</v>
      </c>
      <c r="B130" s="22" t="s">
        <v>180</v>
      </c>
      <c r="C130" s="13" t="s">
        <v>179</v>
      </c>
      <c r="D130" s="27">
        <v>200</v>
      </c>
      <c r="E130" s="25"/>
    </row>
    <row r="131" s="3" customFormat="1" ht="21" customHeight="1" spans="1:5">
      <c r="A131" s="11">
        <v>129</v>
      </c>
      <c r="B131" s="22" t="s">
        <v>181</v>
      </c>
      <c r="C131" s="12" t="s">
        <v>11</v>
      </c>
      <c r="D131" s="27">
        <v>200</v>
      </c>
      <c r="E131" s="25"/>
    </row>
    <row r="132" s="3" customFormat="1" ht="21" customHeight="1" spans="1:5">
      <c r="A132" s="11">
        <v>130</v>
      </c>
      <c r="B132" s="26" t="s">
        <v>182</v>
      </c>
      <c r="C132" s="11" t="s">
        <v>68</v>
      </c>
      <c r="D132" s="19">
        <v>300</v>
      </c>
      <c r="E132" s="25"/>
    </row>
    <row r="133" s="3" customFormat="1" ht="21" customHeight="1" spans="1:5">
      <c r="A133" s="11">
        <v>131</v>
      </c>
      <c r="B133" s="26" t="s">
        <v>183</v>
      </c>
      <c r="C133" s="12" t="s">
        <v>11</v>
      </c>
      <c r="D133" s="18">
        <v>600</v>
      </c>
      <c r="E133" s="25"/>
    </row>
    <row r="134" s="3" customFormat="1" ht="21" customHeight="1" spans="1:5">
      <c r="A134" s="11">
        <v>132</v>
      </c>
      <c r="B134" s="13" t="s">
        <v>184</v>
      </c>
      <c r="C134" s="11" t="s">
        <v>185</v>
      </c>
      <c r="D134" s="18">
        <v>100</v>
      </c>
      <c r="E134" s="25"/>
    </row>
    <row r="135" s="3" customFormat="1" ht="21" customHeight="1" spans="1:5">
      <c r="A135" s="11">
        <v>133</v>
      </c>
      <c r="B135" s="12" t="s">
        <v>186</v>
      </c>
      <c r="C135" s="12" t="s">
        <v>11</v>
      </c>
      <c r="D135" s="28">
        <v>600</v>
      </c>
      <c r="E135" s="25"/>
    </row>
    <row r="136" s="3" customFormat="1" ht="21" customHeight="1" spans="1:5">
      <c r="A136" s="11">
        <v>134</v>
      </c>
      <c r="B136" s="28" t="s">
        <v>187</v>
      </c>
      <c r="C136" s="12" t="s">
        <v>11</v>
      </c>
      <c r="D136" s="28">
        <v>200</v>
      </c>
      <c r="E136" s="25"/>
    </row>
    <row r="137" s="3" customFormat="1" ht="21" customHeight="1" spans="1:5">
      <c r="A137" s="11">
        <v>135</v>
      </c>
      <c r="B137" s="18" t="s">
        <v>188</v>
      </c>
      <c r="C137" s="12" t="s">
        <v>11</v>
      </c>
      <c r="D137" s="19">
        <v>600</v>
      </c>
      <c r="E137" s="25"/>
    </row>
    <row r="138" s="3" customFormat="1" ht="21" customHeight="1" spans="1:5">
      <c r="A138" s="11">
        <v>136</v>
      </c>
      <c r="B138" s="29" t="s">
        <v>189</v>
      </c>
      <c r="C138" s="12" t="s">
        <v>11</v>
      </c>
      <c r="D138" s="29">
        <v>600</v>
      </c>
      <c r="E138" s="25"/>
    </row>
    <row r="139" s="3" customFormat="1" ht="21" customHeight="1" spans="1:5">
      <c r="A139" s="11">
        <v>137</v>
      </c>
      <c r="B139" s="11" t="s">
        <v>190</v>
      </c>
      <c r="C139" s="11" t="s">
        <v>191</v>
      </c>
      <c r="D139" s="11">
        <v>200</v>
      </c>
      <c r="E139" s="25"/>
    </row>
    <row r="140" s="3" customFormat="1" ht="21" customHeight="1" spans="1:5">
      <c r="A140" s="11">
        <v>138</v>
      </c>
      <c r="B140" s="26" t="s">
        <v>192</v>
      </c>
      <c r="C140" s="25" t="s">
        <v>193</v>
      </c>
      <c r="D140" s="30">
        <v>300</v>
      </c>
      <c r="E140" s="25"/>
    </row>
  </sheetData>
  <mergeCells count="1">
    <mergeCell ref="A1:E1"/>
  </mergeCells>
  <conditionalFormatting sqref="B128:B131">
    <cfRule type="duplicateValues" dxfId="0" priority="2"/>
    <cfRule type="duplicateValues" dxfId="0" priority="1"/>
  </conditionalFormatting>
  <dataValidations count="1">
    <dataValidation allowBlank="1" showInputMessage="1" showErrorMessage="1" prompt="请输入劳务工姓名！&#10;例如：xx" sqref="B129:B131"/>
  </dataValidations>
  <printOptions horizontalCentered="1"/>
  <pageMargins left="0" right="0" top="0.826388888888889" bottom="0.550694444444444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附件1交通补贴申请花名册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玉米</cp:lastModifiedBy>
  <dcterms:created xsi:type="dcterms:W3CDTF">2020-04-19T08:51:00Z</dcterms:created>
  <dcterms:modified xsi:type="dcterms:W3CDTF">2025-08-28T10:03:10Z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545142D26E914F9B875E48FDA96BAD2A</vt:lpwstr>
  </property>
</Properties>
</file>