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职工" sheetId="4" r:id="rId1"/>
    <sheet name="SYB" sheetId="5" r:id="rId2"/>
    <sheet name="就业技能" sheetId="6" r:id="rId3"/>
  </sheets>
  <externalReferences>
    <externalReference r:id="rId4"/>
  </externalReferences>
  <definedNames>
    <definedName name="_xlnm._FilterDatabase" localSheetId="0" hidden="1">职工!$A$3:$H$38</definedName>
    <definedName name="_xlnm._FilterDatabase" localSheetId="2" hidden="1">就业技能!$A$1:$H$316</definedName>
    <definedName name="_xlnm._FilterDatabase" localSheetId="1" hidden="1">SYB!$A$1:$H$182</definedName>
    <definedName name="MZ">[1]民族!$A$1:$A$58</definedName>
    <definedName name="_xlnm.Print_Titles" localSheetId="0">职工!$1:$3</definedName>
  </definedNames>
  <calcPr calcId="144525"/>
</workbook>
</file>

<file path=xl/sharedStrings.xml><?xml version="1.0" encoding="utf-8"?>
<sst xmlns="http://schemas.openxmlformats.org/spreadsheetml/2006/main" count="2660" uniqueCount="582">
  <si>
    <t>甘州区职业技能培训补贴人员花名册（企业职工培训）</t>
  </si>
  <si>
    <t>填报单位：（盖章）</t>
  </si>
  <si>
    <t>序号</t>
  </si>
  <si>
    <t>姓名</t>
  </si>
  <si>
    <t>培训时间</t>
  </si>
  <si>
    <t>培训工种</t>
  </si>
  <si>
    <t>培训学校</t>
  </si>
  <si>
    <t>补贴标准</t>
  </si>
  <si>
    <t>补贴金额</t>
  </si>
  <si>
    <t>证书级别</t>
  </si>
  <si>
    <t>姜慧玲</t>
  </si>
  <si>
    <t xml:space="preserve">2025.1.13-2025.1.22  </t>
  </si>
  <si>
    <t>企业职工岗位技能提升（保安员）</t>
  </si>
  <si>
    <t>张掖市甘州区天盾职业培训学校</t>
  </si>
  <si>
    <t>合格证</t>
  </si>
  <si>
    <t>王钰</t>
  </si>
  <si>
    <t>何骐伍</t>
  </si>
  <si>
    <t>李悦</t>
  </si>
  <si>
    <t>辛春</t>
  </si>
  <si>
    <t>程娟</t>
  </si>
  <si>
    <t>贾德江</t>
  </si>
  <si>
    <t>孙志超</t>
  </si>
  <si>
    <t>杨  彪</t>
  </si>
  <si>
    <t>赵红军</t>
  </si>
  <si>
    <t>周俊维</t>
  </si>
  <si>
    <t>于鑫龙</t>
  </si>
  <si>
    <t>田维峰</t>
  </si>
  <si>
    <t>刘婷婷</t>
  </si>
  <si>
    <t>王运杰</t>
  </si>
  <si>
    <t>张强</t>
  </si>
  <si>
    <t>石海霞</t>
  </si>
  <si>
    <t>赵华</t>
  </si>
  <si>
    <t>李伟超</t>
  </si>
  <si>
    <t>雷静</t>
  </si>
  <si>
    <t>董雅丽</t>
  </si>
  <si>
    <t>冯雪洋</t>
  </si>
  <si>
    <t>赵志林</t>
  </si>
  <si>
    <t>张正正</t>
  </si>
  <si>
    <t>樊晓蓉</t>
  </si>
  <si>
    <t>张心峰</t>
  </si>
  <si>
    <t>刘正伟</t>
  </si>
  <si>
    <t>柳峰林</t>
  </si>
  <si>
    <t>吴剑</t>
  </si>
  <si>
    <t>濮洋</t>
  </si>
  <si>
    <t>郭亚冰</t>
  </si>
  <si>
    <t>朱子翔</t>
  </si>
  <si>
    <t>葸月琴</t>
  </si>
  <si>
    <t>张燕燕</t>
  </si>
  <si>
    <t>李清杰</t>
  </si>
  <si>
    <t>甘州区职业技能培训补贴人员花名册（创业培训）</t>
  </si>
  <si>
    <t>尤俊谕</t>
  </si>
  <si>
    <t>2024.12.12-2024.12.19</t>
  </si>
  <si>
    <t>网络创业</t>
  </si>
  <si>
    <t>张掖市智创职业技能培训学校</t>
  </si>
  <si>
    <t>徐红梅</t>
  </si>
  <si>
    <t>周政</t>
  </si>
  <si>
    <t>李亚娟</t>
  </si>
  <si>
    <t>刘吉德</t>
  </si>
  <si>
    <t>郭婷</t>
  </si>
  <si>
    <t>李荣</t>
  </si>
  <si>
    <t>李菊花</t>
  </si>
  <si>
    <t>张仲良</t>
  </si>
  <si>
    <t>杨志霞</t>
  </si>
  <si>
    <t>胡秀</t>
  </si>
  <si>
    <t>秦丽丽</t>
  </si>
  <si>
    <t>高尚荣</t>
  </si>
  <si>
    <t>张彩堂</t>
  </si>
  <si>
    <t>2024.12.13-2024.12.19</t>
  </si>
  <si>
    <t>SYB创业培训</t>
  </si>
  <si>
    <t>甘州区墨雨职业培训学校</t>
  </si>
  <si>
    <t>王曦</t>
  </si>
  <si>
    <t xml:space="preserve"> 张雪玉</t>
  </si>
  <si>
    <t>刘玉龙</t>
  </si>
  <si>
    <t>张学荣</t>
  </si>
  <si>
    <t>田银</t>
  </si>
  <si>
    <t>杨丽</t>
  </si>
  <si>
    <t>李玉杰</t>
  </si>
  <si>
    <t>王慧玲</t>
  </si>
  <si>
    <t>2024.12.29-2024.12.31</t>
  </si>
  <si>
    <t>GYB创业培训</t>
  </si>
  <si>
    <t>于万林</t>
  </si>
  <si>
    <t>盛丹丹</t>
  </si>
  <si>
    <t>任小琴</t>
  </si>
  <si>
    <t>2024.12.25-2024.12.27</t>
  </si>
  <si>
    <t>张掖新金桥职业培训学校</t>
  </si>
  <si>
    <t>吴爱莲</t>
  </si>
  <si>
    <t>王东虎</t>
  </si>
  <si>
    <t>张英</t>
  </si>
  <si>
    <t>王东泽</t>
  </si>
  <si>
    <t>赵静</t>
  </si>
  <si>
    <t>姚浩</t>
  </si>
  <si>
    <t>郭小档</t>
  </si>
  <si>
    <t>张志娟</t>
  </si>
  <si>
    <t>杨秀秀</t>
  </si>
  <si>
    <t>朱晓玲</t>
  </si>
  <si>
    <t>胡彪</t>
  </si>
  <si>
    <t>费红</t>
  </si>
  <si>
    <t>王兴元</t>
  </si>
  <si>
    <t>王金波</t>
  </si>
  <si>
    <t>黄小燕</t>
  </si>
  <si>
    <t>王强</t>
  </si>
  <si>
    <t>郑玉</t>
  </si>
  <si>
    <t>刘晶晶</t>
  </si>
  <si>
    <t>骆振佳</t>
  </si>
  <si>
    <t>王小琴</t>
  </si>
  <si>
    <t>骆兵</t>
  </si>
  <si>
    <t>高红</t>
  </si>
  <si>
    <t>田小芳</t>
  </si>
  <si>
    <t>高玉琴</t>
  </si>
  <si>
    <t>郭嘉琪</t>
  </si>
  <si>
    <t>喻丹丹</t>
  </si>
  <si>
    <t>乔丽萍</t>
  </si>
  <si>
    <t>刘海泉</t>
  </si>
  <si>
    <t>梁婷婷</t>
  </si>
  <si>
    <t>隋丽</t>
  </si>
  <si>
    <t>石红燕</t>
  </si>
  <si>
    <t>徐峰基</t>
  </si>
  <si>
    <t>徐强</t>
  </si>
  <si>
    <t>蒋艳花</t>
  </si>
  <si>
    <t>徐峰</t>
  </si>
  <si>
    <t>康红红</t>
  </si>
  <si>
    <t>刘子涵</t>
  </si>
  <si>
    <t>2024.12.26-2025.01.01</t>
  </si>
  <si>
    <t>张掖市中拓职业培训学校</t>
  </si>
  <si>
    <t>马晶</t>
  </si>
  <si>
    <t>程晓</t>
  </si>
  <si>
    <t>张国晓</t>
  </si>
  <si>
    <t>汪进超</t>
  </si>
  <si>
    <t>刘亚东</t>
  </si>
  <si>
    <t>徐吉贤</t>
  </si>
  <si>
    <t>郭兴保</t>
  </si>
  <si>
    <t>曾国栋</t>
  </si>
  <si>
    <t>刘建虎</t>
  </si>
  <si>
    <t>2025.01.06-2025.01.12</t>
  </si>
  <si>
    <t>张掖嘉福美学职业技能培训学校</t>
  </si>
  <si>
    <t>李财金</t>
  </si>
  <si>
    <t>彭建薇</t>
  </si>
  <si>
    <t>王冬林</t>
  </si>
  <si>
    <t>叶刚</t>
  </si>
  <si>
    <t>付青</t>
  </si>
  <si>
    <t>苗娜</t>
  </si>
  <si>
    <t>李振嘉</t>
  </si>
  <si>
    <t>石金星</t>
  </si>
  <si>
    <t>张东</t>
  </si>
  <si>
    <t>戚飞</t>
  </si>
  <si>
    <t>李霞</t>
  </si>
  <si>
    <t>鲁自琴</t>
  </si>
  <si>
    <t>郑娟</t>
  </si>
  <si>
    <t>张永虎</t>
  </si>
  <si>
    <t>张新新</t>
  </si>
  <si>
    <t>褚正兵</t>
  </si>
  <si>
    <t>毛玉才</t>
  </si>
  <si>
    <t>宋建花</t>
  </si>
  <si>
    <t>张振东</t>
  </si>
  <si>
    <t>路志鹏</t>
  </si>
  <si>
    <t>张海涛</t>
  </si>
  <si>
    <t>符晓燕</t>
  </si>
  <si>
    <t>虎玉琦</t>
  </si>
  <si>
    <t>许自超</t>
  </si>
  <si>
    <t>毛海成</t>
  </si>
  <si>
    <t>邓金金</t>
  </si>
  <si>
    <t>祝  磊</t>
  </si>
  <si>
    <t>2025.01.18-2025.01.24</t>
  </si>
  <si>
    <t>张掖匠烁职业技能培训学校创业培训</t>
  </si>
  <si>
    <t>董  龙</t>
  </si>
  <si>
    <t>张  淇</t>
  </si>
  <si>
    <t>张  钦</t>
  </si>
  <si>
    <t>陈国斌</t>
  </si>
  <si>
    <t>罗宗航</t>
  </si>
  <si>
    <t>杨  英</t>
  </si>
  <si>
    <t>赵玉娟</t>
  </si>
  <si>
    <t>刘彦秀</t>
  </si>
  <si>
    <t>张  莉</t>
  </si>
  <si>
    <t>郭世祯</t>
  </si>
  <si>
    <t>李  伟</t>
  </si>
  <si>
    <t>曹  绪</t>
  </si>
  <si>
    <t>王晓琴</t>
  </si>
  <si>
    <t>魏尚伟</t>
  </si>
  <si>
    <t>吴鹏程</t>
  </si>
  <si>
    <t>陈  超</t>
  </si>
  <si>
    <t>周  睿</t>
  </si>
  <si>
    <t>陈  琼</t>
  </si>
  <si>
    <t>王洋潇</t>
  </si>
  <si>
    <t>任建虎</t>
  </si>
  <si>
    <t>秦海燕</t>
  </si>
  <si>
    <t>2025.02.24-2025.03.02</t>
  </si>
  <si>
    <t>田佳乐</t>
  </si>
  <si>
    <t>代云峰</t>
  </si>
  <si>
    <t>任小雪</t>
  </si>
  <si>
    <t>苏  洋</t>
  </si>
  <si>
    <t>麻正凯</t>
  </si>
  <si>
    <t>魏  荣</t>
  </si>
  <si>
    <t>王兆飞</t>
  </si>
  <si>
    <t>贺  静</t>
  </si>
  <si>
    <t>吴齐超</t>
  </si>
  <si>
    <t>沈振国</t>
  </si>
  <si>
    <t>周燕燕</t>
  </si>
  <si>
    <t>安泽国</t>
  </si>
  <si>
    <t>赵瑞昕</t>
  </si>
  <si>
    <t>高一凡</t>
  </si>
  <si>
    <t>王雅青</t>
  </si>
  <si>
    <t>杨  楠</t>
  </si>
  <si>
    <t>刘佳丽</t>
  </si>
  <si>
    <t>2025.02.26-2025.03.05</t>
  </si>
  <si>
    <t>陈风琴</t>
  </si>
  <si>
    <t>王琴</t>
  </si>
  <si>
    <t>马源</t>
  </si>
  <si>
    <t>田海燕</t>
  </si>
  <si>
    <t>刘世豪</t>
  </si>
  <si>
    <t>胡建国</t>
  </si>
  <si>
    <t>杨珊珊</t>
  </si>
  <si>
    <t>顾佳琪</t>
  </si>
  <si>
    <t>范淑英</t>
  </si>
  <si>
    <t>朱燕琴</t>
  </si>
  <si>
    <t>邱灵敏</t>
  </si>
  <si>
    <t>贾淑霞</t>
  </si>
  <si>
    <t>李婧</t>
  </si>
  <si>
    <t>吴娟</t>
  </si>
  <si>
    <t>陈  静</t>
  </si>
  <si>
    <t>2025.03.14-2025.03.16</t>
  </si>
  <si>
    <t>陈俞泽</t>
  </si>
  <si>
    <t>邵孟伟</t>
  </si>
  <si>
    <t>郝永鑫</t>
  </si>
  <si>
    <t>李泽旭</t>
  </si>
  <si>
    <t>程  坤</t>
  </si>
  <si>
    <t>雷  俊</t>
  </si>
  <si>
    <t>姚玉文</t>
  </si>
  <si>
    <t>柴玉泽</t>
  </si>
  <si>
    <t>陈海涛</t>
  </si>
  <si>
    <t>郭昊杰</t>
  </si>
  <si>
    <t>满正鑫</t>
  </si>
  <si>
    <t>张  雯</t>
  </si>
  <si>
    <t>魏  鑫</t>
  </si>
  <si>
    <t>韩卓儒</t>
  </si>
  <si>
    <t>贺忠成</t>
  </si>
  <si>
    <t>郭文玉</t>
  </si>
  <si>
    <t>张  晶</t>
  </si>
  <si>
    <t>夏建乐</t>
  </si>
  <si>
    <t>2025.03.18-2025.03.24</t>
  </si>
  <si>
    <t>杜飞</t>
  </si>
  <si>
    <t>张政</t>
  </si>
  <si>
    <t>李耀</t>
  </si>
  <si>
    <t>平辉</t>
  </si>
  <si>
    <t>袁钰钦</t>
  </si>
  <si>
    <t>蔡文昊</t>
  </si>
  <si>
    <t>李小东</t>
  </si>
  <si>
    <t>李金道</t>
  </si>
  <si>
    <t>田学源</t>
  </si>
  <si>
    <t>关德钰</t>
  </si>
  <si>
    <t>甘州区职业技能培训补贴人员花名册（就业技能培训）</t>
  </si>
  <si>
    <t>梁红玉</t>
  </si>
  <si>
    <t>2024.12.9-2024.12.22</t>
  </si>
  <si>
    <t>美容师</t>
  </si>
  <si>
    <t>张掖市丰源职业技能培训学校</t>
  </si>
  <si>
    <t>付倩倩</t>
  </si>
  <si>
    <t>范倩楠</t>
  </si>
  <si>
    <t>郭海英</t>
  </si>
  <si>
    <t>贺海芸</t>
  </si>
  <si>
    <t>赵艳萍</t>
  </si>
  <si>
    <t>陈琳</t>
  </si>
  <si>
    <t>张琴</t>
  </si>
  <si>
    <t>杨雪娇</t>
  </si>
  <si>
    <t>赵金智</t>
  </si>
  <si>
    <t>郑巧霞</t>
  </si>
  <si>
    <t>唐宇宁</t>
  </si>
  <si>
    <t>杨文娟</t>
  </si>
  <si>
    <t>安雪萍</t>
  </si>
  <si>
    <t>陶芯雨</t>
  </si>
  <si>
    <t>陈小红</t>
  </si>
  <si>
    <t>张玉霞</t>
  </si>
  <si>
    <t>郭玉娇</t>
  </si>
  <si>
    <t>王静</t>
  </si>
  <si>
    <t>来丽</t>
  </si>
  <si>
    <t>周亚男</t>
  </si>
  <si>
    <t>王宾雄</t>
  </si>
  <si>
    <t>段燕青</t>
  </si>
  <si>
    <t>臧宇璇</t>
  </si>
  <si>
    <t>潘雪莲</t>
  </si>
  <si>
    <t>王莉</t>
  </si>
  <si>
    <t>马绘萍</t>
  </si>
  <si>
    <t>张晓兰</t>
  </si>
  <si>
    <t>赵霞</t>
  </si>
  <si>
    <t>谭小兄</t>
  </si>
  <si>
    <t>郭建花</t>
  </si>
  <si>
    <t>史慧萍</t>
  </si>
  <si>
    <t>赵希雅</t>
  </si>
  <si>
    <t>舒亚萍</t>
  </si>
  <si>
    <t>张锦霞</t>
  </si>
  <si>
    <t>张亮银</t>
  </si>
  <si>
    <t>韩凤凤</t>
  </si>
  <si>
    <t>马婧</t>
  </si>
  <si>
    <t>曹新渝</t>
  </si>
  <si>
    <t>2024.12.12-2024.12.26</t>
  </si>
  <si>
    <t>焊工</t>
  </si>
  <si>
    <t>甘州区军创职业培训学校</t>
  </si>
  <si>
    <t>王海</t>
  </si>
  <si>
    <t>胡维新</t>
  </si>
  <si>
    <t>蒋子年</t>
  </si>
  <si>
    <t>来英</t>
  </si>
  <si>
    <t>左建朋</t>
  </si>
  <si>
    <t>王建雄</t>
  </si>
  <si>
    <t>杨康</t>
  </si>
  <si>
    <t>张建豪</t>
  </si>
  <si>
    <t>王翔</t>
  </si>
  <si>
    <t>闫军</t>
  </si>
  <si>
    <t>王旭宝</t>
  </si>
  <si>
    <t>李仕祥</t>
  </si>
  <si>
    <t>岳永恒</t>
  </si>
  <si>
    <t>石建斌</t>
  </si>
  <si>
    <t>杨龙</t>
  </si>
  <si>
    <t>史玉俭</t>
  </si>
  <si>
    <t>闫殿玉</t>
  </si>
  <si>
    <t>袁刚</t>
  </si>
  <si>
    <t>尹武</t>
  </si>
  <si>
    <t>胡兵海</t>
  </si>
  <si>
    <t>蒋伟德</t>
  </si>
  <si>
    <t>杨海兵</t>
  </si>
  <si>
    <t>刘新乾</t>
  </si>
  <si>
    <t>邵永远</t>
  </si>
  <si>
    <t>刘权</t>
  </si>
  <si>
    <t>李自林</t>
  </si>
  <si>
    <t>冯强</t>
  </si>
  <si>
    <t>刘杨攀</t>
  </si>
  <si>
    <t>闫作喜</t>
  </si>
  <si>
    <t>石仲飞</t>
  </si>
  <si>
    <t>徐克韬</t>
  </si>
  <si>
    <t>汪明</t>
  </si>
  <si>
    <t>雒吉岳</t>
  </si>
  <si>
    <t>郭超</t>
  </si>
  <si>
    <t>陈吉升</t>
  </si>
  <si>
    <t>费文虎</t>
  </si>
  <si>
    <t>王彪</t>
  </si>
  <si>
    <t>王建军</t>
  </si>
  <si>
    <t>任浒祥</t>
  </si>
  <si>
    <t>鲁彪</t>
  </si>
  <si>
    <t>白雪林</t>
  </si>
  <si>
    <t>2024.12.18-2024.12.29</t>
  </si>
  <si>
    <t>养老护理员</t>
  </si>
  <si>
    <t>甘肃逸乐家职业培训学校</t>
  </si>
  <si>
    <t>秦启桂</t>
  </si>
  <si>
    <t>罗玉玲</t>
  </si>
  <si>
    <t>苏秀红</t>
  </si>
  <si>
    <t>孙红</t>
  </si>
  <si>
    <t>丁柏允</t>
  </si>
  <si>
    <t>刘玉婷</t>
  </si>
  <si>
    <t>管慧</t>
  </si>
  <si>
    <t>梁钰</t>
  </si>
  <si>
    <t>张自新</t>
  </si>
  <si>
    <t>王玉霞</t>
  </si>
  <si>
    <t>雷凤</t>
  </si>
  <si>
    <t>李萍</t>
  </si>
  <si>
    <t>董双香</t>
  </si>
  <si>
    <t>魏燕霞</t>
  </si>
  <si>
    <t>赵建霞</t>
  </si>
  <si>
    <t>陈霞霞</t>
  </si>
  <si>
    <t>郭萍</t>
  </si>
  <si>
    <t>魏玲玲</t>
  </si>
  <si>
    <t>曹萍</t>
  </si>
  <si>
    <t>吕强</t>
  </si>
  <si>
    <t>柴信</t>
  </si>
  <si>
    <t>2024.12.18-2025.1.2</t>
  </si>
  <si>
    <t>电工</t>
  </si>
  <si>
    <t>韩杰</t>
  </si>
  <si>
    <t>刘涛</t>
  </si>
  <si>
    <t>石凯</t>
  </si>
  <si>
    <t>石强</t>
  </si>
  <si>
    <t>周青</t>
  </si>
  <si>
    <t>高泽昊</t>
  </si>
  <si>
    <t>周睿</t>
  </si>
  <si>
    <t>张杰</t>
  </si>
  <si>
    <t>赵刚</t>
  </si>
  <si>
    <t>卢智成</t>
  </si>
  <si>
    <t>刘建明</t>
  </si>
  <si>
    <t>李天鹏</t>
  </si>
  <si>
    <t>陈威太</t>
  </si>
  <si>
    <t>朱成轩</t>
  </si>
  <si>
    <t>金晖杰</t>
  </si>
  <si>
    <t>胡青云</t>
  </si>
  <si>
    <t>武争茂</t>
  </si>
  <si>
    <t>保文峰</t>
  </si>
  <si>
    <t>王芳芳</t>
  </si>
  <si>
    <t>2024.12.21-2024.12.31</t>
  </si>
  <si>
    <t>美甲师</t>
  </si>
  <si>
    <t>张金凤</t>
  </si>
  <si>
    <t>王小丹</t>
  </si>
  <si>
    <t>李玲</t>
  </si>
  <si>
    <t>巴富娥</t>
  </si>
  <si>
    <t>杨艳霞</t>
  </si>
  <si>
    <t>陈红燕</t>
  </si>
  <si>
    <t>韩秋艳</t>
  </si>
  <si>
    <t>王崇凤</t>
  </si>
  <si>
    <t>赵玉玲</t>
  </si>
  <si>
    <t>权佳怡</t>
  </si>
  <si>
    <t>王红</t>
  </si>
  <si>
    <t>张佳慧</t>
  </si>
  <si>
    <t>郭海琴</t>
  </si>
  <si>
    <t>保玉娇</t>
  </si>
  <si>
    <t>李彩云</t>
  </si>
  <si>
    <t>赵香香</t>
  </si>
  <si>
    <t>高蓉</t>
  </si>
  <si>
    <t>展艳婧</t>
  </si>
  <si>
    <t>闵雯君</t>
  </si>
  <si>
    <t>刘慧玲</t>
  </si>
  <si>
    <t>王燕霞</t>
  </si>
  <si>
    <t>赵雪</t>
  </si>
  <si>
    <t>卢艳</t>
  </si>
  <si>
    <t>刘红</t>
  </si>
  <si>
    <t>刘英英</t>
  </si>
  <si>
    <t>朱彩霞</t>
  </si>
  <si>
    <t>蒙立丽</t>
  </si>
  <si>
    <t>唐婷婷</t>
  </si>
  <si>
    <t>陶海艳</t>
  </si>
  <si>
    <t>邵小叶</t>
  </si>
  <si>
    <t>王永琴</t>
  </si>
  <si>
    <t>赵玉萍</t>
  </si>
  <si>
    <t>任美玲</t>
  </si>
  <si>
    <t>贺娟</t>
  </si>
  <si>
    <t>任静</t>
  </si>
  <si>
    <t>蒋玉姣</t>
  </si>
  <si>
    <t>何贞</t>
  </si>
  <si>
    <t>刘芳芳</t>
  </si>
  <si>
    <t>郭爱萍</t>
  </si>
  <si>
    <t>2025.1.2-2025.1.13</t>
  </si>
  <si>
    <t>大盘菜制作</t>
  </si>
  <si>
    <t>甘州区天坤职业培训学校</t>
  </si>
  <si>
    <t>赵海玲</t>
  </si>
  <si>
    <t>石慧</t>
  </si>
  <si>
    <t>孟浩才</t>
  </si>
  <si>
    <t>李永红</t>
  </si>
  <si>
    <t>陈凤琴</t>
  </si>
  <si>
    <t>张志英</t>
  </si>
  <si>
    <t>李秀萍</t>
  </si>
  <si>
    <t>张永霞</t>
  </si>
  <si>
    <t>付小兰</t>
  </si>
  <si>
    <t>宋菊花</t>
  </si>
  <si>
    <t>何丽芳</t>
  </si>
  <si>
    <t>杨玉萍</t>
  </si>
  <si>
    <t>张丽</t>
  </si>
  <si>
    <t>任桂燕</t>
  </si>
  <si>
    <t>王菊萍</t>
  </si>
  <si>
    <t>薛红英</t>
  </si>
  <si>
    <t>虎亮</t>
  </si>
  <si>
    <t>贺惠萍</t>
  </si>
  <si>
    <t>赵玉芹</t>
  </si>
  <si>
    <t>朱晓琴</t>
  </si>
  <si>
    <t>赵小芳</t>
  </si>
  <si>
    <t>张金发</t>
  </si>
  <si>
    <t>喻梅花</t>
  </si>
  <si>
    <t>杨滢</t>
  </si>
  <si>
    <t>李晓琴</t>
  </si>
  <si>
    <t>王红英</t>
  </si>
  <si>
    <t>徐慧玲</t>
  </si>
  <si>
    <t>朱玉洁</t>
  </si>
  <si>
    <t>陈静</t>
  </si>
  <si>
    <t>陈海霞</t>
  </si>
  <si>
    <t>陶玲玲</t>
  </si>
  <si>
    <t>毛冬梅</t>
  </si>
  <si>
    <t>2025.1.8-2025.1.17</t>
  </si>
  <si>
    <t>家政服务员</t>
  </si>
  <si>
    <t>乔小芳</t>
  </si>
  <si>
    <t>郭玉芬</t>
  </si>
  <si>
    <t>宁秀红</t>
  </si>
  <si>
    <t>宋玉英</t>
  </si>
  <si>
    <t>牛晓琴</t>
  </si>
  <si>
    <t>张忠明</t>
  </si>
  <si>
    <t>王玉兰</t>
  </si>
  <si>
    <t xml:space="preserve">郭晓玲 </t>
  </si>
  <si>
    <t>郭小林</t>
  </si>
  <si>
    <t>王建红</t>
  </si>
  <si>
    <t>王爱琴</t>
  </si>
  <si>
    <t>李铁梅</t>
  </si>
  <si>
    <t>胡春兰</t>
  </si>
  <si>
    <t>杨菊红</t>
  </si>
  <si>
    <t>王丽霞</t>
  </si>
  <si>
    <t>赵海霞</t>
  </si>
  <si>
    <t>王爱萍</t>
  </si>
  <si>
    <t>燕红全</t>
  </si>
  <si>
    <t>2025.1.8-2025.1.22</t>
  </si>
  <si>
    <t>张玉贵</t>
  </si>
  <si>
    <t>代得旺</t>
  </si>
  <si>
    <t>冯海超</t>
  </si>
  <si>
    <t>宋国耀</t>
  </si>
  <si>
    <t>张天勤</t>
  </si>
  <si>
    <t>李志昌</t>
  </si>
  <si>
    <t>张伟</t>
  </si>
  <si>
    <t>杨丰勇</t>
  </si>
  <si>
    <t>刘志瑜</t>
  </si>
  <si>
    <t>李志财</t>
  </si>
  <si>
    <t>樊福德</t>
  </si>
  <si>
    <t>张志元</t>
  </si>
  <si>
    <t>苏龙</t>
  </si>
  <si>
    <t>喻峰</t>
  </si>
  <si>
    <t>王文泉</t>
  </si>
  <si>
    <t>葛军</t>
  </si>
  <si>
    <t>缪建红</t>
  </si>
  <si>
    <t>豆天毅</t>
  </si>
  <si>
    <t>李建锋</t>
  </si>
  <si>
    <t>薛建康</t>
  </si>
  <si>
    <t>任宝生</t>
  </si>
  <si>
    <t>张建科</t>
  </si>
  <si>
    <t>张智明</t>
  </si>
  <si>
    <t>梁建平</t>
  </si>
  <si>
    <t>2025.1.9-2025.1.23</t>
  </si>
  <si>
    <t>张龙</t>
  </si>
  <si>
    <t>雷伟</t>
  </si>
  <si>
    <t>闫祺</t>
  </si>
  <si>
    <t>徐子涵</t>
  </si>
  <si>
    <t>夏鑫</t>
  </si>
  <si>
    <t>贾晓东</t>
  </si>
  <si>
    <t>张克东</t>
  </si>
  <si>
    <t>何建宏</t>
  </si>
  <si>
    <t>安永祥</t>
  </si>
  <si>
    <t>王昱乾</t>
  </si>
  <si>
    <t>韩斌</t>
  </si>
  <si>
    <t>贾卫东</t>
  </si>
  <si>
    <t>冯少花</t>
  </si>
  <si>
    <t>2025.1.7-2025.1.19</t>
  </si>
  <si>
    <t>褚慧</t>
  </si>
  <si>
    <t>李晓燕</t>
  </si>
  <si>
    <t>李珍</t>
  </si>
  <si>
    <t>代桂花</t>
  </si>
  <si>
    <t>丁小凤</t>
  </si>
  <si>
    <t>陈霞</t>
  </si>
  <si>
    <t>王霞</t>
  </si>
  <si>
    <t>何永慧</t>
  </si>
  <si>
    <t>胡秋月</t>
  </si>
  <si>
    <t>贺丹</t>
  </si>
  <si>
    <t>宋玉萍</t>
  </si>
  <si>
    <t>李文丽</t>
  </si>
  <si>
    <t>柳倩</t>
  </si>
  <si>
    <t>马爱乃</t>
  </si>
  <si>
    <t>吕岚</t>
  </si>
  <si>
    <t>张丽君</t>
  </si>
  <si>
    <t>田明月</t>
  </si>
  <si>
    <t>张国庆</t>
  </si>
  <si>
    <t>何永香</t>
  </si>
  <si>
    <t>柏彩云</t>
  </si>
  <si>
    <t>邓慧梅</t>
  </si>
  <si>
    <t>姜文英</t>
  </si>
  <si>
    <t>龚湘</t>
  </si>
  <si>
    <t>王雪萍</t>
  </si>
  <si>
    <t>李金玲</t>
  </si>
  <si>
    <t>李晶晶</t>
  </si>
  <si>
    <t>袁丽霞</t>
  </si>
  <si>
    <t>2025.1.8-2025.1.18</t>
  </si>
  <si>
    <t>插花花艺师</t>
  </si>
  <si>
    <t>路玉燕</t>
  </si>
  <si>
    <t>徐艳</t>
  </si>
  <si>
    <t>周灵芝</t>
  </si>
  <si>
    <t>平亚楠</t>
  </si>
  <si>
    <t xml:space="preserve"> 高静</t>
  </si>
  <si>
    <t xml:space="preserve"> 朱晓亮</t>
  </si>
  <si>
    <t>毛玲</t>
  </si>
  <si>
    <t>张战丽</t>
  </si>
  <si>
    <t>吴红霞</t>
  </si>
  <si>
    <t>马慧平</t>
  </si>
  <si>
    <t>管菊萍</t>
  </si>
  <si>
    <t>蒋潇</t>
  </si>
  <si>
    <t>张爱萍</t>
  </si>
  <si>
    <t>安丽娜</t>
  </si>
  <si>
    <t>邢雪芹</t>
  </si>
  <si>
    <t>蒙佳晨</t>
  </si>
  <si>
    <t>牛海燕</t>
  </si>
  <si>
    <t>穆亚婷</t>
  </si>
  <si>
    <t>王珍珍</t>
  </si>
  <si>
    <t>何玉童</t>
  </si>
  <si>
    <t xml:space="preserve"> 任亚娟</t>
  </si>
  <si>
    <t>杨海萍</t>
  </si>
  <si>
    <t>2025.1.13-2025.1.22</t>
  </si>
  <si>
    <t>保育师</t>
  </si>
  <si>
    <t>张掖市陇冠职业技能培训学校</t>
  </si>
  <si>
    <t>陈雪姣</t>
  </si>
  <si>
    <t>喻婷</t>
  </si>
  <si>
    <t>刘淑婷</t>
  </si>
  <si>
    <t>白晶</t>
  </si>
  <si>
    <t>王桂娟</t>
  </si>
  <si>
    <t>王娜</t>
  </si>
  <si>
    <t>王福慧</t>
  </si>
  <si>
    <t>李鹭</t>
  </si>
  <si>
    <t>张阳</t>
  </si>
  <si>
    <t>周雪琴</t>
  </si>
  <si>
    <t>魏红蕾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</si>
</sst>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5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sz val="9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b/>
      <sz val="10"/>
      <color indexed="18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/>
    <xf numFmtId="0" fontId="5" fillId="0" borderId="0"/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0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0"/>
    <xf numFmtId="0" fontId="23" fillId="0" borderId="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5" fillId="0" borderId="0" applyBorder="0">
      <alignment vertical="center"/>
    </xf>
    <xf numFmtId="0" fontId="35" fillId="18" borderId="14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9" fillId="0" borderId="15" applyNumberFormat="0" applyFont="0" applyBorder="0" applyAlignment="0">
      <alignment horizontal="center" vertical="center" wrapText="1"/>
    </xf>
    <xf numFmtId="0" fontId="24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0" borderId="0">
      <protection locked="0"/>
    </xf>
    <xf numFmtId="0" fontId="24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 applyBorder="0"/>
    <xf numFmtId="0" fontId="5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" xfId="15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8 5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Sheet1_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序号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4" xfId="58"/>
    <cellStyle name="常规 29 3" xfId="59"/>
    <cellStyle name="常规 4 3" xfId="60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7664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33617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41647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49677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60787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00933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0616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1985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2418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2851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3458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5619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6120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7489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7922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8355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18962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1123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1623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2992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3425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3858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4465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6626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7127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8496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8929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9362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29969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114300</xdr:colOff>
      <xdr:row>38</xdr:row>
      <xdr:rowOff>69850</xdr:rowOff>
    </xdr:to>
    <xdr:sp>
      <xdr:nvSpPr>
        <xdr:cNvPr id="132130" name="Text Box 7664"/>
        <xdr:cNvSpPr txBox="1">
          <a:spLocks noChangeArrowheads="1"/>
        </xdr:cNvSpPr>
      </xdr:nvSpPr>
      <xdr:spPr>
        <a:xfrm>
          <a:off x="76434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3283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3352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3428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3496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3573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3641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38708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39145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39498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40146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40257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40340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40630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41067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141420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185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185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186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186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186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186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5403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38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386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387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38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38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39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956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296324" name="Text Box 7664"/>
        <xdr:cNvSpPr txBox="1">
          <a:spLocks noChangeArrowheads="1"/>
        </xdr:cNvSpPr>
      </xdr:nvSpPr>
      <xdr:spPr>
        <a:xfrm>
          <a:off x="6779895" y="789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296677" name="Text Box 7664"/>
        <xdr:cNvSpPr txBox="1">
          <a:spLocks noChangeArrowheads="1"/>
        </xdr:cNvSpPr>
      </xdr:nvSpPr>
      <xdr:spPr>
        <a:xfrm>
          <a:off x="6779895" y="789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97425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97536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97619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97889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98326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98679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299324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299761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300114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177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005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005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005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0056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0057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005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222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25415" name="Text Box 7664"/>
        <xdr:cNvSpPr txBox="1">
          <a:spLocks noChangeArrowheads="1"/>
        </xdr:cNvSpPr>
      </xdr:nvSpPr>
      <xdr:spPr>
        <a:xfrm>
          <a:off x="6779895" y="789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25416" name="Text Box 7664"/>
        <xdr:cNvSpPr txBox="1">
          <a:spLocks noChangeArrowheads="1"/>
        </xdr:cNvSpPr>
      </xdr:nvSpPr>
      <xdr:spPr>
        <a:xfrm>
          <a:off x="6779895" y="789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5417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5418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5419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5420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5421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114300</xdr:colOff>
      <xdr:row>23</xdr:row>
      <xdr:rowOff>69850</xdr:rowOff>
    </xdr:to>
    <xdr:sp>
      <xdr:nvSpPr>
        <xdr:cNvPr id="25422" name="Text Box 7664"/>
        <xdr:cNvSpPr txBox="1">
          <a:spLocks noChangeArrowheads="1"/>
        </xdr:cNvSpPr>
      </xdr:nvSpPr>
      <xdr:spPr>
        <a:xfrm>
          <a:off x="6779895" y="683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25423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25424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114300</xdr:colOff>
      <xdr:row>38</xdr:row>
      <xdr:rowOff>69850</xdr:rowOff>
    </xdr:to>
    <xdr:sp>
      <xdr:nvSpPr>
        <xdr:cNvPr id="25425" name="Text Box 7664"/>
        <xdr:cNvSpPr txBox="1">
          <a:spLocks noChangeArrowheads="1"/>
        </xdr:cNvSpPr>
      </xdr:nvSpPr>
      <xdr:spPr>
        <a:xfrm>
          <a:off x="677989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26</xdr:row>
      <xdr:rowOff>0</xdr:rowOff>
    </xdr:from>
    <xdr:ext cx="114300" cy="69850"/>
    <xdr:sp>
      <xdr:nvSpPr>
        <xdr:cNvPr id="32904" name="Text Box 7664"/>
        <xdr:cNvSpPr txBox="1">
          <a:spLocks noChangeArrowheads="1"/>
        </xdr:cNvSpPr>
      </xdr:nvSpPr>
      <xdr:spPr>
        <a:xfrm>
          <a:off x="6779895" y="763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5</xdr:col>
      <xdr:colOff>0</xdr:colOff>
      <xdr:row>26</xdr:row>
      <xdr:rowOff>0</xdr:rowOff>
    </xdr:from>
    <xdr:to>
      <xdr:col>5</xdr:col>
      <xdr:colOff>114300</xdr:colOff>
      <xdr:row>26</xdr:row>
      <xdr:rowOff>69850</xdr:rowOff>
    </xdr:to>
    <xdr:sp>
      <xdr:nvSpPr>
        <xdr:cNvPr id="33055" name="Text Box 7664"/>
        <xdr:cNvSpPr txBox="1">
          <a:spLocks noChangeArrowheads="1"/>
        </xdr:cNvSpPr>
      </xdr:nvSpPr>
      <xdr:spPr>
        <a:xfrm>
          <a:off x="6779895" y="763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26</xdr:row>
      <xdr:rowOff>0</xdr:rowOff>
    </xdr:from>
    <xdr:ext cx="114300" cy="69850"/>
    <xdr:sp>
      <xdr:nvSpPr>
        <xdr:cNvPr id="33206" name="Text Box 7664"/>
        <xdr:cNvSpPr txBox="1">
          <a:spLocks noChangeArrowheads="1"/>
        </xdr:cNvSpPr>
      </xdr:nvSpPr>
      <xdr:spPr>
        <a:xfrm>
          <a:off x="6779895" y="763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759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802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959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855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1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1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6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7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2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6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7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3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4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4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4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84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1997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28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29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5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36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37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38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39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0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1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2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143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4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5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6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7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8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69215</xdr:rowOff>
    </xdr:to>
    <xdr:sp>
      <xdr:nvSpPr>
        <xdr:cNvPr id="20149" name="Text Box 7664"/>
        <xdr:cNvSpPr txBox="1">
          <a:spLocks noChangeArrowheads="1"/>
        </xdr:cNvSpPr>
      </xdr:nvSpPr>
      <xdr:spPr>
        <a:xfrm>
          <a:off x="2263775" y="1083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341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0774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2342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114300</xdr:colOff>
      <xdr:row>38</xdr:row>
      <xdr:rowOff>69850</xdr:rowOff>
    </xdr:to>
    <xdr:sp>
      <xdr:nvSpPr>
        <xdr:cNvPr id="23910" name="Text Box 7664"/>
        <xdr:cNvSpPr txBox="1">
          <a:spLocks noChangeArrowheads="1"/>
        </xdr:cNvSpPr>
      </xdr:nvSpPr>
      <xdr:spPr>
        <a:xfrm>
          <a:off x="2263775" y="1083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77427</xdr:colOff>
      <xdr:row>13</xdr:row>
      <xdr:rowOff>26195</xdr:rowOff>
    </xdr:to>
    <xdr:sp>
      <xdr:nvSpPr>
        <xdr:cNvPr id="8" name=" "/>
        <xdr:cNvSpPr txBox="1"/>
      </xdr:nvSpPr>
      <xdr:spPr>
        <a:xfrm>
          <a:off x="276860" y="41656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77427</xdr:colOff>
      <xdr:row>21</xdr:row>
      <xdr:rowOff>0</xdr:rowOff>
    </xdr:to>
    <xdr:sp>
      <xdr:nvSpPr>
        <xdr:cNvPr id="9" name=" "/>
        <xdr:cNvSpPr txBox="1"/>
      </xdr:nvSpPr>
      <xdr:spPr>
        <a:xfrm>
          <a:off x="276860" y="5765800"/>
          <a:ext cx="7683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77427</xdr:colOff>
      <xdr:row>13</xdr:row>
      <xdr:rowOff>26195</xdr:rowOff>
    </xdr:to>
    <xdr:sp>
      <xdr:nvSpPr>
        <xdr:cNvPr id="10" name=" "/>
        <xdr:cNvSpPr txBox="1"/>
      </xdr:nvSpPr>
      <xdr:spPr>
        <a:xfrm>
          <a:off x="276860" y="41656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77427</xdr:colOff>
      <xdr:row>21</xdr:row>
      <xdr:rowOff>0</xdr:rowOff>
    </xdr:to>
    <xdr:sp>
      <xdr:nvSpPr>
        <xdr:cNvPr id="11" name=" "/>
        <xdr:cNvSpPr txBox="1"/>
      </xdr:nvSpPr>
      <xdr:spPr>
        <a:xfrm>
          <a:off x="276860" y="5765800"/>
          <a:ext cx="7683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910526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940050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940050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940050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940050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940050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940050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2280" name="Text Box 7664"/>
        <xdr:cNvSpPr txBox="1">
          <a:spLocks noChangeArrowheads="1"/>
        </xdr:cNvSpPr>
      </xdr:nvSpPr>
      <xdr:spPr>
        <a:xfrm>
          <a:off x="2940050" y="26110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3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4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5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6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7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8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9678" name="Text Box 7664"/>
        <xdr:cNvSpPr txBox="1">
          <a:spLocks noChangeArrowheads="1"/>
        </xdr:cNvSpPr>
      </xdr:nvSpPr>
      <xdr:spPr>
        <a:xfrm>
          <a:off x="2940050" y="26110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14901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14902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3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4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5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6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7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8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909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910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911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28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29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0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1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2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3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17803" name="Text Box 7664"/>
        <xdr:cNvSpPr txBox="1">
          <a:spLocks noChangeArrowheads="1"/>
        </xdr:cNvSpPr>
      </xdr:nvSpPr>
      <xdr:spPr>
        <a:xfrm>
          <a:off x="2940050" y="26110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6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7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8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9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30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31" name="Text Box 7664"/>
        <xdr:cNvSpPr txBox="1">
          <a:spLocks noChangeArrowheads="1"/>
        </xdr:cNvSpPr>
      </xdr:nvSpPr>
      <xdr:spPr>
        <a:xfrm>
          <a:off x="2940050" y="34073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25201" name="Text Box 7664"/>
        <xdr:cNvSpPr txBox="1">
          <a:spLocks noChangeArrowheads="1"/>
        </xdr:cNvSpPr>
      </xdr:nvSpPr>
      <xdr:spPr>
        <a:xfrm>
          <a:off x="2940050" y="26110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0424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0425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6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7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8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9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30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31" name="Text Box 7664"/>
        <xdr:cNvSpPr txBox="1">
          <a:spLocks noChangeArrowheads="1"/>
        </xdr:cNvSpPr>
      </xdr:nvSpPr>
      <xdr:spPr>
        <a:xfrm>
          <a:off x="3711575" y="6082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432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433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434" name="Text Box 7664"/>
        <xdr:cNvSpPr txBox="1">
          <a:spLocks noChangeArrowheads="1"/>
        </xdr:cNvSpPr>
      </xdr:nvSpPr>
      <xdr:spPr>
        <a:xfrm>
          <a:off x="3711575" y="43966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25</xdr:row>
      <xdr:rowOff>0</xdr:rowOff>
    </xdr:from>
    <xdr:ext cx="114300" cy="69850"/>
    <xdr:sp>
      <xdr:nvSpPr>
        <xdr:cNvPr id="37913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8064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25</xdr:row>
      <xdr:rowOff>0</xdr:rowOff>
    </xdr:from>
    <xdr:ext cx="114300" cy="69850"/>
    <xdr:sp>
      <xdr:nvSpPr>
        <xdr:cNvPr id="38215" name="Text Box 7664"/>
        <xdr:cNvSpPr txBox="1">
          <a:spLocks noChangeArrowheads="1"/>
        </xdr:cNvSpPr>
      </xdr:nvSpPr>
      <xdr:spPr>
        <a:xfrm>
          <a:off x="3711575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2553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2986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4554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6122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7596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8029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9597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21165" name="Text Box 7664"/>
        <xdr:cNvSpPr txBox="1">
          <a:spLocks noChangeArrowheads="1"/>
        </xdr:cNvSpPr>
      </xdr:nvSpPr>
      <xdr:spPr>
        <a:xfrm>
          <a:off x="2940050" y="12597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25</xdr:row>
      <xdr:rowOff>0</xdr:rowOff>
    </xdr:from>
    <xdr:ext cx="114300" cy="69850"/>
    <xdr:sp>
      <xdr:nvSpPr>
        <xdr:cNvPr id="3904" name="Text Box 7664"/>
        <xdr:cNvSpPr txBox="1">
          <a:spLocks noChangeArrowheads="1"/>
        </xdr:cNvSpPr>
      </xdr:nvSpPr>
      <xdr:spPr>
        <a:xfrm>
          <a:off x="782320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114300</xdr:colOff>
      <xdr:row>25</xdr:row>
      <xdr:rowOff>69850</xdr:rowOff>
    </xdr:to>
    <xdr:sp>
      <xdr:nvSpPr>
        <xdr:cNvPr id="3905" name="Text Box 7664"/>
        <xdr:cNvSpPr txBox="1">
          <a:spLocks noChangeArrowheads="1"/>
        </xdr:cNvSpPr>
      </xdr:nvSpPr>
      <xdr:spPr>
        <a:xfrm>
          <a:off x="782320" y="68065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9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60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61" name="Text Box 7664"/>
        <xdr:cNvSpPr txBox="1">
          <a:spLocks noChangeArrowheads="1"/>
        </xdr:cNvSpPr>
      </xdr:nvSpPr>
      <xdr:spPr>
        <a:xfrm>
          <a:off x="2940050" y="41553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9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60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61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62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3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4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5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6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7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8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69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70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71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2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3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4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5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6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7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8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9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0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1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2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3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4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5" name="Text Box 7664"/>
        <xdr:cNvSpPr txBox="1">
          <a:spLocks noChangeArrowheads="1"/>
        </xdr:cNvSpPr>
      </xdr:nvSpPr>
      <xdr:spPr>
        <a:xfrm>
          <a:off x="2943225" y="17792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86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87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88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89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0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1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2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3" name="Text Box 7664"/>
        <xdr:cNvSpPr txBox="1">
          <a:spLocks noChangeArrowheads="1"/>
        </xdr:cNvSpPr>
      </xdr:nvSpPr>
      <xdr:spPr>
        <a:xfrm>
          <a:off x="5953125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94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95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96" name="Text Box 7664"/>
        <xdr:cNvSpPr txBox="1">
          <a:spLocks noChangeArrowheads="1"/>
        </xdr:cNvSpPr>
      </xdr:nvSpPr>
      <xdr:spPr>
        <a:xfrm>
          <a:off x="59531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27</xdr:row>
      <xdr:rowOff>0</xdr:rowOff>
    </xdr:from>
    <xdr:ext cx="114300" cy="69850"/>
    <xdr:sp>
      <xdr:nvSpPr>
        <xdr:cNvPr id="97" name="Text Box 7664"/>
        <xdr:cNvSpPr txBox="1">
          <a:spLocks noChangeArrowheads="1"/>
        </xdr:cNvSpPr>
      </xdr:nvSpPr>
      <xdr:spPr>
        <a:xfrm>
          <a:off x="5953125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98" name="Text Box 7664"/>
        <xdr:cNvSpPr txBox="1">
          <a:spLocks noChangeArrowheads="1"/>
        </xdr:cNvSpPr>
      </xdr:nvSpPr>
      <xdr:spPr>
        <a:xfrm>
          <a:off x="5953125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27</xdr:row>
      <xdr:rowOff>0</xdr:rowOff>
    </xdr:from>
    <xdr:ext cx="114300" cy="69850"/>
    <xdr:sp>
      <xdr:nvSpPr>
        <xdr:cNvPr id="99" name="Text Box 7664"/>
        <xdr:cNvSpPr txBox="1">
          <a:spLocks noChangeArrowheads="1"/>
        </xdr:cNvSpPr>
      </xdr:nvSpPr>
      <xdr:spPr>
        <a:xfrm>
          <a:off x="5953125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0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1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2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3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4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1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2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3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4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5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7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8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9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0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1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2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3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4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5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7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8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9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0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1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2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3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4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5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7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8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9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0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1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2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3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4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5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4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7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8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9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50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51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52" name="Text Box 7664"/>
        <xdr:cNvSpPr txBox="1">
          <a:spLocks noChangeArrowheads="1"/>
        </xdr:cNvSpPr>
      </xdr:nvSpPr>
      <xdr:spPr>
        <a:xfrm>
          <a:off x="2943225" y="205359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3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4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5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6" name="Text Box 7664"/>
        <xdr:cNvSpPr txBox="1">
          <a:spLocks noChangeArrowheads="1"/>
        </xdr:cNvSpPr>
      </xdr:nvSpPr>
      <xdr:spPr>
        <a:xfrm>
          <a:off x="2943225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7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8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9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0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1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2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3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4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5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66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67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68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69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0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1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2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3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4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5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6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77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78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9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0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1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2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3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4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5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6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7" name="Text Box 7664"/>
        <xdr:cNvSpPr txBox="1">
          <a:spLocks noChangeArrowheads="1"/>
        </xdr:cNvSpPr>
      </xdr:nvSpPr>
      <xdr:spPr>
        <a:xfrm>
          <a:off x="7029450" y="20535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27</xdr:row>
      <xdr:rowOff>0</xdr:rowOff>
    </xdr:from>
    <xdr:ext cx="114300" cy="69850"/>
    <xdr:sp>
      <xdr:nvSpPr>
        <xdr:cNvPr id="188" name="Text Box 7664"/>
        <xdr:cNvSpPr txBox="1">
          <a:spLocks noChangeArrowheads="1"/>
        </xdr:cNvSpPr>
      </xdr:nvSpPr>
      <xdr:spPr>
        <a:xfrm>
          <a:off x="7029450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27</xdr:row>
      <xdr:rowOff>0</xdr:rowOff>
    </xdr:from>
    <xdr:to>
      <xdr:col>6</xdr:col>
      <xdr:colOff>114300</xdr:colOff>
      <xdr:row>27</xdr:row>
      <xdr:rowOff>69850</xdr:rowOff>
    </xdr:to>
    <xdr:sp>
      <xdr:nvSpPr>
        <xdr:cNvPr id="189" name="Text Box 7664"/>
        <xdr:cNvSpPr txBox="1">
          <a:spLocks noChangeArrowheads="1"/>
        </xdr:cNvSpPr>
      </xdr:nvSpPr>
      <xdr:spPr>
        <a:xfrm>
          <a:off x="7029450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27</xdr:row>
      <xdr:rowOff>0</xdr:rowOff>
    </xdr:from>
    <xdr:ext cx="114300" cy="69850"/>
    <xdr:sp>
      <xdr:nvSpPr>
        <xdr:cNvPr id="190" name="Text Box 7664"/>
        <xdr:cNvSpPr txBox="1">
          <a:spLocks noChangeArrowheads="1"/>
        </xdr:cNvSpPr>
      </xdr:nvSpPr>
      <xdr:spPr>
        <a:xfrm>
          <a:off x="7029450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91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92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93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94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95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96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97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98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99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200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201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202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203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204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205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206" name="Text Box 7664"/>
        <xdr:cNvSpPr txBox="1">
          <a:spLocks noChangeArrowheads="1"/>
        </xdr:cNvSpPr>
      </xdr:nvSpPr>
      <xdr:spPr>
        <a:xfrm>
          <a:off x="7029450" y="5905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27</xdr:row>
      <xdr:rowOff>0</xdr:rowOff>
    </xdr:from>
    <xdr:ext cx="114300" cy="69850"/>
    <xdr:sp>
      <xdr:nvSpPr>
        <xdr:cNvPr id="207" name="Text Box 7664"/>
        <xdr:cNvSpPr txBox="1">
          <a:spLocks noChangeArrowheads="1"/>
        </xdr:cNvSpPr>
      </xdr:nvSpPr>
      <xdr:spPr>
        <a:xfrm>
          <a:off x="7029450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27</xdr:row>
      <xdr:rowOff>0</xdr:rowOff>
    </xdr:from>
    <xdr:to>
      <xdr:col>6</xdr:col>
      <xdr:colOff>114300</xdr:colOff>
      <xdr:row>27</xdr:row>
      <xdr:rowOff>69850</xdr:rowOff>
    </xdr:to>
    <xdr:sp>
      <xdr:nvSpPr>
        <xdr:cNvPr id="208" name="Text Box 7664"/>
        <xdr:cNvSpPr txBox="1">
          <a:spLocks noChangeArrowheads="1"/>
        </xdr:cNvSpPr>
      </xdr:nvSpPr>
      <xdr:spPr>
        <a:xfrm>
          <a:off x="7029450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27</xdr:row>
      <xdr:rowOff>0</xdr:rowOff>
    </xdr:from>
    <xdr:ext cx="114300" cy="69850"/>
    <xdr:sp>
      <xdr:nvSpPr>
        <xdr:cNvPr id="209" name="Text Box 7664"/>
        <xdr:cNvSpPr txBox="1">
          <a:spLocks noChangeArrowheads="1"/>
        </xdr:cNvSpPr>
      </xdr:nvSpPr>
      <xdr:spPr>
        <a:xfrm>
          <a:off x="7029450" y="659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0320&#26700;&#38754;&#25991;&#20214;\Desktop\2019&#32423;&#23398;&#3182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3"/>
  <sheetViews>
    <sheetView workbookViewId="0">
      <selection activeCell="D31" sqref="D31"/>
    </sheetView>
  </sheetViews>
  <sheetFormatPr defaultColWidth="9" defaultRowHeight="18.75" outlineLevelCol="7"/>
  <cols>
    <col min="1" max="1" width="3.63333333333333" style="7" customWidth="1"/>
    <col min="2" max="2" width="6.63333333333333" style="7" customWidth="1"/>
    <col min="3" max="3" width="19.4416666666667" style="7" customWidth="1"/>
    <col min="4" max="5" width="29.6333333333333" style="28" customWidth="1"/>
    <col min="6" max="6" width="11.3333333333333" style="29" customWidth="1"/>
    <col min="7" max="7" width="9.89166666666667" style="27" customWidth="1"/>
    <col min="8" max="8" width="11" style="27" customWidth="1"/>
    <col min="9" max="16384" width="9" style="27"/>
  </cols>
  <sheetData>
    <row r="1" s="7" customFormat="1" ht="5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7" customFormat="1" ht="19" customHeight="1" spans="1:6">
      <c r="A2" s="3" t="s">
        <v>1</v>
      </c>
      <c r="B2" s="3"/>
      <c r="C2" s="3"/>
      <c r="D2" s="5"/>
      <c r="E2" s="5"/>
      <c r="F2" s="6"/>
    </row>
    <row r="3" s="24" customFormat="1" ht="44" customHeight="1" spans="1:8">
      <c r="A3" s="8" t="s">
        <v>2</v>
      </c>
      <c r="B3" s="8" t="s">
        <v>3</v>
      </c>
      <c r="C3" s="11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8" t="s">
        <v>9</v>
      </c>
    </row>
    <row r="4" s="7" customFormat="1" ht="21" customHeight="1" spans="1:8">
      <c r="A4" s="36">
        <v>1</v>
      </c>
      <c r="B4" s="36" t="s">
        <v>10</v>
      </c>
      <c r="C4" s="37" t="s">
        <v>11</v>
      </c>
      <c r="D4" s="38" t="s">
        <v>12</v>
      </c>
      <c r="E4" s="39" t="s">
        <v>13</v>
      </c>
      <c r="F4" s="37">
        <v>800</v>
      </c>
      <c r="G4" s="16">
        <v>800</v>
      </c>
      <c r="H4" s="16" t="s">
        <v>14</v>
      </c>
    </row>
    <row r="5" s="7" customFormat="1" ht="21" customHeight="1" spans="1:8">
      <c r="A5" s="36">
        <v>2</v>
      </c>
      <c r="B5" s="36" t="s">
        <v>15</v>
      </c>
      <c r="C5" s="37" t="s">
        <v>11</v>
      </c>
      <c r="D5" s="38" t="s">
        <v>12</v>
      </c>
      <c r="E5" s="39" t="s">
        <v>13</v>
      </c>
      <c r="F5" s="37">
        <v>800</v>
      </c>
      <c r="G5" s="16">
        <v>800</v>
      </c>
      <c r="H5" s="16" t="s">
        <v>14</v>
      </c>
    </row>
    <row r="6" s="7" customFormat="1" ht="21" customHeight="1" spans="1:8">
      <c r="A6" s="36">
        <v>3</v>
      </c>
      <c r="B6" s="36" t="s">
        <v>16</v>
      </c>
      <c r="C6" s="37" t="s">
        <v>11</v>
      </c>
      <c r="D6" s="38" t="s">
        <v>12</v>
      </c>
      <c r="E6" s="39" t="s">
        <v>13</v>
      </c>
      <c r="F6" s="37">
        <v>800</v>
      </c>
      <c r="G6" s="16">
        <v>800</v>
      </c>
      <c r="H6" s="16" t="s">
        <v>14</v>
      </c>
    </row>
    <row r="7" s="7" customFormat="1" ht="21" customHeight="1" spans="1:8">
      <c r="A7" s="36">
        <v>4</v>
      </c>
      <c r="B7" s="36" t="s">
        <v>17</v>
      </c>
      <c r="C7" s="37" t="s">
        <v>11</v>
      </c>
      <c r="D7" s="38" t="s">
        <v>12</v>
      </c>
      <c r="E7" s="39" t="s">
        <v>13</v>
      </c>
      <c r="F7" s="37">
        <v>800</v>
      </c>
      <c r="G7" s="16">
        <v>800</v>
      </c>
      <c r="H7" s="16" t="s">
        <v>14</v>
      </c>
    </row>
    <row r="8" s="7" customFormat="1" ht="21" customHeight="1" spans="1:8">
      <c r="A8" s="36">
        <v>5</v>
      </c>
      <c r="B8" s="36" t="s">
        <v>18</v>
      </c>
      <c r="C8" s="37" t="s">
        <v>11</v>
      </c>
      <c r="D8" s="38" t="s">
        <v>12</v>
      </c>
      <c r="E8" s="40" t="s">
        <v>13</v>
      </c>
      <c r="F8" s="37">
        <v>800</v>
      </c>
      <c r="G8" s="16">
        <v>800</v>
      </c>
      <c r="H8" s="16" t="s">
        <v>14</v>
      </c>
    </row>
    <row r="9" s="7" customFormat="1" ht="21" customHeight="1" spans="1:8">
      <c r="A9" s="36">
        <v>6</v>
      </c>
      <c r="B9" s="36" t="s">
        <v>19</v>
      </c>
      <c r="C9" s="37" t="s">
        <v>11</v>
      </c>
      <c r="D9" s="38" t="s">
        <v>12</v>
      </c>
      <c r="E9" s="39" t="s">
        <v>13</v>
      </c>
      <c r="F9" s="37">
        <v>800</v>
      </c>
      <c r="G9" s="16">
        <v>800</v>
      </c>
      <c r="H9" s="16" t="s">
        <v>14</v>
      </c>
    </row>
    <row r="10" s="7" customFormat="1" ht="21" customHeight="1" spans="1:8">
      <c r="A10" s="36">
        <v>7</v>
      </c>
      <c r="B10" s="41" t="s">
        <v>20</v>
      </c>
      <c r="C10" s="37" t="s">
        <v>11</v>
      </c>
      <c r="D10" s="38" t="s">
        <v>12</v>
      </c>
      <c r="E10" s="39" t="s">
        <v>13</v>
      </c>
      <c r="F10" s="37">
        <v>800</v>
      </c>
      <c r="G10" s="16">
        <v>800</v>
      </c>
      <c r="H10" s="16" t="s">
        <v>14</v>
      </c>
    </row>
    <row r="11" s="7" customFormat="1" ht="21" customHeight="1" spans="1:8">
      <c r="A11" s="36">
        <v>8</v>
      </c>
      <c r="B11" s="36" t="s">
        <v>21</v>
      </c>
      <c r="C11" s="37" t="s">
        <v>11</v>
      </c>
      <c r="D11" s="38" t="s">
        <v>12</v>
      </c>
      <c r="E11" s="39" t="s">
        <v>13</v>
      </c>
      <c r="F11" s="37">
        <v>800</v>
      </c>
      <c r="G11" s="16">
        <v>800</v>
      </c>
      <c r="H11" s="16" t="s">
        <v>14</v>
      </c>
    </row>
    <row r="12" s="7" customFormat="1" ht="21" customHeight="1" spans="1:8">
      <c r="A12" s="36">
        <v>9</v>
      </c>
      <c r="B12" s="36" t="s">
        <v>22</v>
      </c>
      <c r="C12" s="37" t="s">
        <v>11</v>
      </c>
      <c r="D12" s="38" t="s">
        <v>12</v>
      </c>
      <c r="E12" s="42" t="s">
        <v>13</v>
      </c>
      <c r="F12" s="37">
        <v>800</v>
      </c>
      <c r="G12" s="16">
        <v>800</v>
      </c>
      <c r="H12" s="16" t="s">
        <v>14</v>
      </c>
    </row>
    <row r="13" s="7" customFormat="1" ht="21" customHeight="1" spans="1:8">
      <c r="A13" s="36">
        <v>10</v>
      </c>
      <c r="B13" s="43" t="s">
        <v>23</v>
      </c>
      <c r="C13" s="37" t="s">
        <v>11</v>
      </c>
      <c r="D13" s="38" t="s">
        <v>12</v>
      </c>
      <c r="E13" s="42" t="s">
        <v>13</v>
      </c>
      <c r="F13" s="37">
        <v>800</v>
      </c>
      <c r="G13" s="16">
        <v>800</v>
      </c>
      <c r="H13" s="16" t="s">
        <v>14</v>
      </c>
    </row>
    <row r="14" s="7" customFormat="1" ht="21" customHeight="1" spans="1:8">
      <c r="A14" s="36">
        <v>11</v>
      </c>
      <c r="B14" s="43" t="s">
        <v>24</v>
      </c>
      <c r="C14" s="37" t="s">
        <v>11</v>
      </c>
      <c r="D14" s="38" t="s">
        <v>12</v>
      </c>
      <c r="E14" s="44" t="s">
        <v>13</v>
      </c>
      <c r="F14" s="37">
        <v>800</v>
      </c>
      <c r="G14" s="16">
        <v>800</v>
      </c>
      <c r="H14" s="16" t="s">
        <v>14</v>
      </c>
    </row>
    <row r="15" s="7" customFormat="1" ht="21" customHeight="1" spans="1:8">
      <c r="A15" s="36">
        <v>12</v>
      </c>
      <c r="B15" s="43" t="s">
        <v>25</v>
      </c>
      <c r="C15" s="37" t="s">
        <v>11</v>
      </c>
      <c r="D15" s="38" t="s">
        <v>12</v>
      </c>
      <c r="E15" s="39" t="s">
        <v>13</v>
      </c>
      <c r="F15" s="37">
        <v>800</v>
      </c>
      <c r="G15" s="16">
        <v>800</v>
      </c>
      <c r="H15" s="16" t="s">
        <v>14</v>
      </c>
    </row>
    <row r="16" s="7" customFormat="1" ht="21" customHeight="1" spans="1:8">
      <c r="A16" s="36">
        <v>13</v>
      </c>
      <c r="B16" s="43" t="s">
        <v>26</v>
      </c>
      <c r="C16" s="37" t="s">
        <v>11</v>
      </c>
      <c r="D16" s="38" t="s">
        <v>12</v>
      </c>
      <c r="E16" s="39" t="s">
        <v>13</v>
      </c>
      <c r="F16" s="37">
        <v>800</v>
      </c>
      <c r="G16" s="16">
        <v>800</v>
      </c>
      <c r="H16" s="16" t="s">
        <v>14</v>
      </c>
    </row>
    <row r="17" s="7" customFormat="1" ht="21" customHeight="1" spans="1:8">
      <c r="A17" s="36">
        <v>14</v>
      </c>
      <c r="B17" s="43" t="s">
        <v>27</v>
      </c>
      <c r="C17" s="37" t="s">
        <v>11</v>
      </c>
      <c r="D17" s="38" t="s">
        <v>12</v>
      </c>
      <c r="E17" s="39" t="s">
        <v>13</v>
      </c>
      <c r="F17" s="37">
        <v>800</v>
      </c>
      <c r="G17" s="16">
        <v>800</v>
      </c>
      <c r="H17" s="16" t="s">
        <v>14</v>
      </c>
    </row>
    <row r="18" s="7" customFormat="1" ht="21" customHeight="1" spans="1:8">
      <c r="A18" s="36">
        <v>15</v>
      </c>
      <c r="B18" s="43" t="s">
        <v>28</v>
      </c>
      <c r="C18" s="37" t="s">
        <v>11</v>
      </c>
      <c r="D18" s="38" t="s">
        <v>12</v>
      </c>
      <c r="E18" s="39" t="s">
        <v>13</v>
      </c>
      <c r="F18" s="37">
        <v>800</v>
      </c>
      <c r="G18" s="16">
        <v>800</v>
      </c>
      <c r="H18" s="16" t="s">
        <v>14</v>
      </c>
    </row>
    <row r="19" s="7" customFormat="1" ht="21" customHeight="1" spans="1:8">
      <c r="A19" s="36">
        <v>16</v>
      </c>
      <c r="B19" s="43" t="s">
        <v>29</v>
      </c>
      <c r="C19" s="37" t="s">
        <v>11</v>
      </c>
      <c r="D19" s="38" t="s">
        <v>12</v>
      </c>
      <c r="E19" s="39" t="s">
        <v>13</v>
      </c>
      <c r="F19" s="37">
        <v>800</v>
      </c>
      <c r="G19" s="16">
        <v>800</v>
      </c>
      <c r="H19" s="16" t="s">
        <v>14</v>
      </c>
    </row>
    <row r="20" s="7" customFormat="1" ht="21" customHeight="1" spans="1:8">
      <c r="A20" s="36">
        <v>17</v>
      </c>
      <c r="B20" s="43" t="s">
        <v>30</v>
      </c>
      <c r="C20" s="37" t="s">
        <v>11</v>
      </c>
      <c r="D20" s="38" t="s">
        <v>12</v>
      </c>
      <c r="E20" s="39" t="s">
        <v>13</v>
      </c>
      <c r="F20" s="37">
        <v>800</v>
      </c>
      <c r="G20" s="16">
        <v>800</v>
      </c>
      <c r="H20" s="16" t="s">
        <v>14</v>
      </c>
    </row>
    <row r="21" s="7" customFormat="1" ht="21" customHeight="1" spans="1:8">
      <c r="A21" s="36">
        <v>18</v>
      </c>
      <c r="B21" s="43" t="s">
        <v>31</v>
      </c>
      <c r="C21" s="37" t="s">
        <v>11</v>
      </c>
      <c r="D21" s="38" t="s">
        <v>12</v>
      </c>
      <c r="E21" s="39" t="s">
        <v>13</v>
      </c>
      <c r="F21" s="37">
        <v>800</v>
      </c>
      <c r="G21" s="16">
        <v>800</v>
      </c>
      <c r="H21" s="16" t="s">
        <v>14</v>
      </c>
    </row>
    <row r="22" s="7" customFormat="1" ht="21" customHeight="1" spans="1:8">
      <c r="A22" s="36">
        <v>19</v>
      </c>
      <c r="B22" s="43" t="s">
        <v>32</v>
      </c>
      <c r="C22" s="37" t="s">
        <v>11</v>
      </c>
      <c r="D22" s="38" t="s">
        <v>12</v>
      </c>
      <c r="E22" s="39" t="s">
        <v>13</v>
      </c>
      <c r="F22" s="37">
        <v>800</v>
      </c>
      <c r="G22" s="16">
        <v>800</v>
      </c>
      <c r="H22" s="16" t="s">
        <v>14</v>
      </c>
    </row>
    <row r="23" s="7" customFormat="1" ht="21" customHeight="1" spans="1:8">
      <c r="A23" s="36">
        <v>20</v>
      </c>
      <c r="B23" s="43" t="s">
        <v>33</v>
      </c>
      <c r="C23" s="37" t="s">
        <v>11</v>
      </c>
      <c r="D23" s="38" t="s">
        <v>12</v>
      </c>
      <c r="E23" s="39" t="s">
        <v>13</v>
      </c>
      <c r="F23" s="37">
        <v>800</v>
      </c>
      <c r="G23" s="16">
        <v>800</v>
      </c>
      <c r="H23" s="16" t="s">
        <v>14</v>
      </c>
    </row>
    <row r="24" s="7" customFormat="1" ht="21" customHeight="1" spans="1:8">
      <c r="A24" s="36">
        <v>21</v>
      </c>
      <c r="B24" s="43" t="s">
        <v>34</v>
      </c>
      <c r="C24" s="37" t="s">
        <v>11</v>
      </c>
      <c r="D24" s="38" t="s">
        <v>12</v>
      </c>
      <c r="E24" s="45" t="s">
        <v>13</v>
      </c>
      <c r="F24" s="37">
        <v>800</v>
      </c>
      <c r="G24" s="16">
        <v>800</v>
      </c>
      <c r="H24" s="16" t="s">
        <v>14</v>
      </c>
    </row>
    <row r="25" s="7" customFormat="1" ht="21" customHeight="1" spans="1:8">
      <c r="A25" s="36">
        <v>22</v>
      </c>
      <c r="B25" s="43" t="s">
        <v>35</v>
      </c>
      <c r="C25" s="37" t="s">
        <v>11</v>
      </c>
      <c r="D25" s="38" t="s">
        <v>12</v>
      </c>
      <c r="E25" s="39" t="s">
        <v>13</v>
      </c>
      <c r="F25" s="37">
        <v>800</v>
      </c>
      <c r="G25" s="16">
        <v>800</v>
      </c>
      <c r="H25" s="16" t="s">
        <v>14</v>
      </c>
    </row>
    <row r="26" s="7" customFormat="1" ht="21" customHeight="1" spans="1:8">
      <c r="A26" s="36">
        <v>23</v>
      </c>
      <c r="B26" s="36" t="s">
        <v>36</v>
      </c>
      <c r="C26" s="37" t="s">
        <v>11</v>
      </c>
      <c r="D26" s="38" t="s">
        <v>12</v>
      </c>
      <c r="E26" s="39" t="s">
        <v>13</v>
      </c>
      <c r="F26" s="37">
        <v>800</v>
      </c>
      <c r="G26" s="16">
        <v>800</v>
      </c>
      <c r="H26" s="16" t="s">
        <v>14</v>
      </c>
    </row>
    <row r="27" s="7" customFormat="1" ht="21" customHeight="1" spans="1:8">
      <c r="A27" s="36">
        <v>24</v>
      </c>
      <c r="B27" s="36" t="s">
        <v>37</v>
      </c>
      <c r="C27" s="37" t="s">
        <v>11</v>
      </c>
      <c r="D27" s="38" t="s">
        <v>12</v>
      </c>
      <c r="E27" s="39" t="s">
        <v>13</v>
      </c>
      <c r="F27" s="37">
        <v>800</v>
      </c>
      <c r="G27" s="16">
        <v>800</v>
      </c>
      <c r="H27" s="16" t="s">
        <v>14</v>
      </c>
    </row>
    <row r="28" s="7" customFormat="1" ht="21" customHeight="1" spans="1:8">
      <c r="A28" s="36">
        <v>25</v>
      </c>
      <c r="B28" s="36" t="s">
        <v>38</v>
      </c>
      <c r="C28" s="37" t="s">
        <v>11</v>
      </c>
      <c r="D28" s="38" t="s">
        <v>12</v>
      </c>
      <c r="E28" s="46" t="s">
        <v>13</v>
      </c>
      <c r="F28" s="37">
        <v>800</v>
      </c>
      <c r="G28" s="16">
        <v>800</v>
      </c>
      <c r="H28" s="16" t="s">
        <v>14</v>
      </c>
    </row>
    <row r="29" s="7" customFormat="1" ht="21" customHeight="1" spans="1:8">
      <c r="A29" s="36">
        <v>26</v>
      </c>
      <c r="B29" s="36" t="s">
        <v>39</v>
      </c>
      <c r="C29" s="37" t="s">
        <v>11</v>
      </c>
      <c r="D29" s="38" t="s">
        <v>12</v>
      </c>
      <c r="E29" s="46" t="s">
        <v>13</v>
      </c>
      <c r="F29" s="37">
        <v>800</v>
      </c>
      <c r="G29" s="16">
        <v>800</v>
      </c>
      <c r="H29" s="16" t="s">
        <v>14</v>
      </c>
    </row>
    <row r="30" s="7" customFormat="1" ht="21" customHeight="1" spans="1:8">
      <c r="A30" s="36">
        <v>27</v>
      </c>
      <c r="B30" s="36" t="s">
        <v>40</v>
      </c>
      <c r="C30" s="37" t="s">
        <v>11</v>
      </c>
      <c r="D30" s="38" t="s">
        <v>12</v>
      </c>
      <c r="E30" s="46" t="s">
        <v>13</v>
      </c>
      <c r="F30" s="37">
        <v>800</v>
      </c>
      <c r="G30" s="16">
        <v>800</v>
      </c>
      <c r="H30" s="16" t="s">
        <v>14</v>
      </c>
    </row>
    <row r="31" s="7" customFormat="1" ht="21" customHeight="1" spans="1:8">
      <c r="A31" s="36">
        <v>28</v>
      </c>
      <c r="B31" s="36" t="s">
        <v>41</v>
      </c>
      <c r="C31" s="37" t="s">
        <v>11</v>
      </c>
      <c r="D31" s="38" t="s">
        <v>12</v>
      </c>
      <c r="E31" s="46" t="s">
        <v>13</v>
      </c>
      <c r="F31" s="37">
        <v>800</v>
      </c>
      <c r="G31" s="16">
        <v>800</v>
      </c>
      <c r="H31" s="16" t="s">
        <v>14</v>
      </c>
    </row>
    <row r="32" s="7" customFormat="1" ht="21" customHeight="1" spans="1:8">
      <c r="A32" s="36">
        <v>29</v>
      </c>
      <c r="B32" s="36" t="s">
        <v>42</v>
      </c>
      <c r="C32" s="37" t="s">
        <v>11</v>
      </c>
      <c r="D32" s="38" t="s">
        <v>12</v>
      </c>
      <c r="E32" s="46" t="s">
        <v>13</v>
      </c>
      <c r="F32" s="37">
        <v>800</v>
      </c>
      <c r="G32" s="16">
        <v>800</v>
      </c>
      <c r="H32" s="16" t="s">
        <v>14</v>
      </c>
    </row>
    <row r="33" s="7" customFormat="1" ht="21" customHeight="1" spans="1:8">
      <c r="A33" s="36">
        <v>30</v>
      </c>
      <c r="B33" s="36" t="s">
        <v>43</v>
      </c>
      <c r="C33" s="37" t="s">
        <v>11</v>
      </c>
      <c r="D33" s="38" t="s">
        <v>12</v>
      </c>
      <c r="E33" s="39" t="s">
        <v>13</v>
      </c>
      <c r="F33" s="37">
        <v>800</v>
      </c>
      <c r="G33" s="16">
        <v>800</v>
      </c>
      <c r="H33" s="16" t="s">
        <v>14</v>
      </c>
    </row>
    <row r="34" s="7" customFormat="1" ht="21" customHeight="1" spans="1:8">
      <c r="A34" s="36">
        <v>31</v>
      </c>
      <c r="B34" s="36" t="s">
        <v>44</v>
      </c>
      <c r="C34" s="37" t="s">
        <v>11</v>
      </c>
      <c r="D34" s="38" t="s">
        <v>12</v>
      </c>
      <c r="E34" s="39" t="s">
        <v>13</v>
      </c>
      <c r="F34" s="37">
        <v>800</v>
      </c>
      <c r="G34" s="16">
        <v>800</v>
      </c>
      <c r="H34" s="16" t="s">
        <v>14</v>
      </c>
    </row>
    <row r="35" s="7" customFormat="1" ht="21" customHeight="1" spans="1:8">
      <c r="A35" s="36">
        <v>32</v>
      </c>
      <c r="B35" s="36" t="s">
        <v>45</v>
      </c>
      <c r="C35" s="37" t="s">
        <v>11</v>
      </c>
      <c r="D35" s="38" t="s">
        <v>12</v>
      </c>
      <c r="E35" s="39" t="s">
        <v>13</v>
      </c>
      <c r="F35" s="37">
        <v>800</v>
      </c>
      <c r="G35" s="16">
        <v>800</v>
      </c>
      <c r="H35" s="16" t="s">
        <v>14</v>
      </c>
    </row>
    <row r="36" s="7" customFormat="1" ht="21" customHeight="1" spans="1:8">
      <c r="A36" s="36">
        <v>33</v>
      </c>
      <c r="B36" s="36" t="s">
        <v>46</v>
      </c>
      <c r="C36" s="37" t="s">
        <v>11</v>
      </c>
      <c r="D36" s="38" t="s">
        <v>12</v>
      </c>
      <c r="E36" s="39" t="s">
        <v>13</v>
      </c>
      <c r="F36" s="37">
        <v>800</v>
      </c>
      <c r="G36" s="16">
        <v>800</v>
      </c>
      <c r="H36" s="16" t="s">
        <v>14</v>
      </c>
    </row>
    <row r="37" s="7" customFormat="1" ht="21" customHeight="1" spans="1:8">
      <c r="A37" s="36">
        <v>34</v>
      </c>
      <c r="B37" s="36" t="s">
        <v>47</v>
      </c>
      <c r="C37" s="37" t="s">
        <v>11</v>
      </c>
      <c r="D37" s="38" t="s">
        <v>12</v>
      </c>
      <c r="E37" s="39" t="s">
        <v>13</v>
      </c>
      <c r="F37" s="37">
        <v>800</v>
      </c>
      <c r="G37" s="16">
        <v>800</v>
      </c>
      <c r="H37" s="16" t="s">
        <v>14</v>
      </c>
    </row>
    <row r="38" s="7" customFormat="1" ht="21" customHeight="1" spans="1:8">
      <c r="A38" s="36">
        <v>35</v>
      </c>
      <c r="B38" s="36" t="s">
        <v>48</v>
      </c>
      <c r="C38" s="37" t="s">
        <v>11</v>
      </c>
      <c r="D38" s="38" t="s">
        <v>12</v>
      </c>
      <c r="E38" s="39" t="s">
        <v>13</v>
      </c>
      <c r="F38" s="37">
        <v>800</v>
      </c>
      <c r="G38" s="16">
        <v>800</v>
      </c>
      <c r="H38" s="16" t="s">
        <v>14</v>
      </c>
    </row>
    <row r="39" s="27" customFormat="1" ht="13.5"/>
    <row r="40" s="27" customFormat="1" ht="13.5"/>
    <row r="41" s="27" customFormat="1" ht="13.5"/>
    <row r="42" s="27" customFormat="1" ht="13.5"/>
    <row r="43" s="27" customFormat="1" ht="13.5"/>
    <row r="44" s="27" customFormat="1" ht="13.5"/>
    <row r="45" s="27" customFormat="1" ht="13.5"/>
    <row r="46" s="27" customFormat="1" ht="13.5"/>
    <row r="47" s="27" customFormat="1" ht="13.5"/>
    <row r="48" s="27" customFormat="1" ht="13.5"/>
    <row r="49" s="27" customFormat="1" ht="13.5"/>
    <row r="50" s="27" customFormat="1" ht="13.5"/>
    <row r="51" s="27" customFormat="1" ht="13.5"/>
    <row r="52" s="27" customFormat="1" ht="13.5"/>
    <row r="53" s="27" customFormat="1" ht="13.5"/>
    <row r="54" s="27" customFormat="1" ht="13.5"/>
    <row r="55" s="27" customFormat="1" ht="13.5"/>
    <row r="56" s="27" customFormat="1" ht="13.5"/>
    <row r="57" s="27" customFormat="1" ht="13.5"/>
    <row r="58" s="27" customFormat="1" ht="13.5"/>
    <row r="59" s="27" customFormat="1" ht="13.5"/>
    <row r="60" s="27" customFormat="1" ht="13.5"/>
    <row r="61" s="27" customFormat="1" ht="13.5"/>
    <row r="62" s="27" customFormat="1" ht="13.5"/>
    <row r="63" s="27" customFormat="1" ht="13.5"/>
  </sheetData>
  <autoFilter ref="A3:H38">
    <extLst/>
  </autoFilter>
  <mergeCells count="2">
    <mergeCell ref="A1:H1"/>
    <mergeCell ref="A2:F2"/>
  </mergeCells>
  <conditionalFormatting sqref="B4:B38">
    <cfRule type="duplicateValues" dxfId="0" priority="414"/>
  </conditionalFormatting>
  <pageMargins left="0.751388888888889" right="0.751388888888889" top="0.590277777777778" bottom="0.66875" header="0.5" footer="0.5"/>
  <pageSetup paperSize="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3"/>
  <sheetViews>
    <sheetView workbookViewId="0">
      <selection activeCell="E97" sqref="E97"/>
    </sheetView>
  </sheetViews>
  <sheetFormatPr defaultColWidth="9" defaultRowHeight="18.75"/>
  <cols>
    <col min="1" max="1" width="3.63333333333333" style="7" customWidth="1"/>
    <col min="2" max="2" width="6.63333333333333" style="7" customWidth="1"/>
    <col min="3" max="3" width="28.3166666666667" style="7" customWidth="1"/>
    <col min="4" max="4" width="10.125" style="28" customWidth="1"/>
    <col min="5" max="5" width="28.25" style="7" customWidth="1"/>
    <col min="6" max="7" width="11.8916666666667" style="29" customWidth="1"/>
    <col min="8" max="8" width="18.75" style="7" customWidth="1"/>
    <col min="9" max="9" width="14.1333333333333" style="29" customWidth="1"/>
    <col min="10" max="16384" width="9" style="27"/>
  </cols>
  <sheetData>
    <row r="1" s="7" customFormat="1" ht="45" customHeight="1" spans="1:9">
      <c r="A1" s="1" t="s">
        <v>49</v>
      </c>
      <c r="B1" s="1"/>
      <c r="C1" s="1"/>
      <c r="D1" s="1"/>
      <c r="E1" s="1"/>
      <c r="F1" s="1"/>
      <c r="G1" s="1"/>
      <c r="H1" s="1"/>
      <c r="I1" s="32"/>
    </row>
    <row r="2" s="7" customFormat="1" ht="30.95" customHeight="1" spans="1:9">
      <c r="A2" s="30" t="s">
        <v>1</v>
      </c>
      <c r="B2" s="30"/>
      <c r="C2" s="30"/>
      <c r="D2" s="30"/>
      <c r="E2" s="30"/>
      <c r="F2" s="30"/>
      <c r="G2" s="30"/>
      <c r="H2" s="30"/>
      <c r="I2" s="33"/>
    </row>
    <row r="3" s="24" customFormat="1" ht="42" customHeight="1" spans="1:8">
      <c r="A3" s="8" t="s">
        <v>2</v>
      </c>
      <c r="B3" s="8" t="s">
        <v>3</v>
      </c>
      <c r="C3" s="11" t="s">
        <v>4</v>
      </c>
      <c r="D3" s="10" t="s">
        <v>5</v>
      </c>
      <c r="E3" s="11" t="s">
        <v>6</v>
      </c>
      <c r="F3" s="8" t="s">
        <v>7</v>
      </c>
      <c r="G3" s="12" t="s">
        <v>8</v>
      </c>
      <c r="H3" s="8" t="s">
        <v>9</v>
      </c>
    </row>
    <row r="4" s="7" customFormat="1" ht="19" customHeight="1" spans="1:8">
      <c r="A4" s="16">
        <v>1</v>
      </c>
      <c r="B4" s="16" t="s">
        <v>50</v>
      </c>
      <c r="C4" s="20" t="s">
        <v>51</v>
      </c>
      <c r="D4" s="16" t="s">
        <v>52</v>
      </c>
      <c r="E4" s="20" t="s">
        <v>53</v>
      </c>
      <c r="F4" s="20">
        <v>1900</v>
      </c>
      <c r="G4" s="20">
        <v>1900</v>
      </c>
      <c r="H4" s="20" t="s">
        <v>14</v>
      </c>
    </row>
    <row r="5" s="7" customFormat="1" ht="19" customHeight="1" spans="1:8">
      <c r="A5" s="16">
        <v>2</v>
      </c>
      <c r="B5" s="16" t="s">
        <v>54</v>
      </c>
      <c r="C5" s="20" t="s">
        <v>51</v>
      </c>
      <c r="D5" s="16" t="s">
        <v>52</v>
      </c>
      <c r="E5" s="20" t="s">
        <v>53</v>
      </c>
      <c r="F5" s="20">
        <v>1900</v>
      </c>
      <c r="G5" s="20">
        <v>1900</v>
      </c>
      <c r="H5" s="20" t="s">
        <v>14</v>
      </c>
    </row>
    <row r="6" s="7" customFormat="1" ht="19" customHeight="1" spans="1:8">
      <c r="A6" s="16">
        <v>3</v>
      </c>
      <c r="B6" s="16" t="s">
        <v>55</v>
      </c>
      <c r="C6" s="20" t="s">
        <v>51</v>
      </c>
      <c r="D6" s="16" t="s">
        <v>52</v>
      </c>
      <c r="E6" s="20" t="s">
        <v>53</v>
      </c>
      <c r="F6" s="20">
        <v>1900</v>
      </c>
      <c r="G6" s="20">
        <v>1900</v>
      </c>
      <c r="H6" s="20" t="s">
        <v>14</v>
      </c>
    </row>
    <row r="7" s="7" customFormat="1" ht="19" customHeight="1" spans="1:8">
      <c r="A7" s="16">
        <v>4</v>
      </c>
      <c r="B7" s="16" t="s">
        <v>56</v>
      </c>
      <c r="C7" s="20" t="s">
        <v>51</v>
      </c>
      <c r="D7" s="16" t="s">
        <v>52</v>
      </c>
      <c r="E7" s="20" t="s">
        <v>53</v>
      </c>
      <c r="F7" s="20">
        <v>1900</v>
      </c>
      <c r="G7" s="20">
        <v>1900</v>
      </c>
      <c r="H7" s="20" t="s">
        <v>14</v>
      </c>
    </row>
    <row r="8" s="7" customFormat="1" ht="19" customHeight="1" spans="1:8">
      <c r="A8" s="16">
        <v>5</v>
      </c>
      <c r="B8" s="16" t="s">
        <v>57</v>
      </c>
      <c r="C8" s="20" t="s">
        <v>51</v>
      </c>
      <c r="D8" s="16" t="s">
        <v>52</v>
      </c>
      <c r="E8" s="20" t="s">
        <v>53</v>
      </c>
      <c r="F8" s="20">
        <v>1900</v>
      </c>
      <c r="G8" s="20">
        <v>1900</v>
      </c>
      <c r="H8" s="20" t="s">
        <v>14</v>
      </c>
    </row>
    <row r="9" s="7" customFormat="1" ht="19" customHeight="1" spans="1:8">
      <c r="A9" s="16">
        <v>6</v>
      </c>
      <c r="B9" s="16" t="s">
        <v>58</v>
      </c>
      <c r="C9" s="20" t="s">
        <v>51</v>
      </c>
      <c r="D9" s="16" t="s">
        <v>52</v>
      </c>
      <c r="E9" s="20" t="s">
        <v>53</v>
      </c>
      <c r="F9" s="20">
        <v>1900</v>
      </c>
      <c r="G9" s="20">
        <v>1900</v>
      </c>
      <c r="H9" s="20" t="s">
        <v>14</v>
      </c>
    </row>
    <row r="10" s="7" customFormat="1" ht="19" customHeight="1" spans="1:8">
      <c r="A10" s="16">
        <v>7</v>
      </c>
      <c r="B10" s="16" t="s">
        <v>59</v>
      </c>
      <c r="C10" s="20" t="s">
        <v>51</v>
      </c>
      <c r="D10" s="16" t="s">
        <v>52</v>
      </c>
      <c r="E10" s="20" t="s">
        <v>53</v>
      </c>
      <c r="F10" s="20">
        <v>1900</v>
      </c>
      <c r="G10" s="20">
        <v>1900</v>
      </c>
      <c r="H10" s="20" t="s">
        <v>14</v>
      </c>
    </row>
    <row r="11" s="7" customFormat="1" ht="19" customHeight="1" spans="1:8">
      <c r="A11" s="16">
        <v>8</v>
      </c>
      <c r="B11" s="16" t="s">
        <v>60</v>
      </c>
      <c r="C11" s="20" t="s">
        <v>51</v>
      </c>
      <c r="D11" s="16" t="s">
        <v>52</v>
      </c>
      <c r="E11" s="20" t="s">
        <v>53</v>
      </c>
      <c r="F11" s="20">
        <v>1900</v>
      </c>
      <c r="G11" s="20">
        <v>1900</v>
      </c>
      <c r="H11" s="20" t="s">
        <v>14</v>
      </c>
    </row>
    <row r="12" s="7" customFormat="1" ht="19" customHeight="1" spans="1:8">
      <c r="A12" s="16">
        <v>9</v>
      </c>
      <c r="B12" s="16" t="s">
        <v>61</v>
      </c>
      <c r="C12" s="20" t="s">
        <v>51</v>
      </c>
      <c r="D12" s="16" t="s">
        <v>52</v>
      </c>
      <c r="E12" s="20" t="s">
        <v>53</v>
      </c>
      <c r="F12" s="20">
        <v>1900</v>
      </c>
      <c r="G12" s="20">
        <v>1900</v>
      </c>
      <c r="H12" s="20" t="s">
        <v>14</v>
      </c>
    </row>
    <row r="13" s="7" customFormat="1" ht="19" customHeight="1" spans="1:8">
      <c r="A13" s="16">
        <v>10</v>
      </c>
      <c r="B13" s="16" t="s">
        <v>62</v>
      </c>
      <c r="C13" s="20" t="s">
        <v>51</v>
      </c>
      <c r="D13" s="16" t="s">
        <v>52</v>
      </c>
      <c r="E13" s="20" t="s">
        <v>53</v>
      </c>
      <c r="F13" s="20">
        <v>1900</v>
      </c>
      <c r="G13" s="20">
        <v>1900</v>
      </c>
      <c r="H13" s="20" t="s">
        <v>14</v>
      </c>
    </row>
    <row r="14" s="7" customFormat="1" ht="19" customHeight="1" spans="1:8">
      <c r="A14" s="16">
        <v>11</v>
      </c>
      <c r="B14" s="16" t="s">
        <v>63</v>
      </c>
      <c r="C14" s="20" t="s">
        <v>51</v>
      </c>
      <c r="D14" s="16" t="s">
        <v>52</v>
      </c>
      <c r="E14" s="20" t="s">
        <v>53</v>
      </c>
      <c r="F14" s="20">
        <v>1900</v>
      </c>
      <c r="G14" s="20">
        <v>1900</v>
      </c>
      <c r="H14" s="20" t="s">
        <v>14</v>
      </c>
    </row>
    <row r="15" s="7" customFormat="1" ht="19" customHeight="1" spans="1:8">
      <c r="A15" s="16">
        <v>12</v>
      </c>
      <c r="B15" s="16" t="s">
        <v>64</v>
      </c>
      <c r="C15" s="20" t="s">
        <v>51</v>
      </c>
      <c r="D15" s="16" t="s">
        <v>52</v>
      </c>
      <c r="E15" s="20" t="s">
        <v>53</v>
      </c>
      <c r="F15" s="20">
        <v>1900</v>
      </c>
      <c r="G15" s="20">
        <v>1900</v>
      </c>
      <c r="H15" s="20" t="s">
        <v>14</v>
      </c>
    </row>
    <row r="16" s="7" customFormat="1" ht="19" customHeight="1" spans="1:8">
      <c r="A16" s="16">
        <v>13</v>
      </c>
      <c r="B16" s="16" t="s">
        <v>65</v>
      </c>
      <c r="C16" s="20" t="s">
        <v>51</v>
      </c>
      <c r="D16" s="16" t="s">
        <v>52</v>
      </c>
      <c r="E16" s="20" t="s">
        <v>53</v>
      </c>
      <c r="F16" s="20">
        <v>1900</v>
      </c>
      <c r="G16" s="20">
        <v>1900</v>
      </c>
      <c r="H16" s="20" t="s">
        <v>14</v>
      </c>
    </row>
    <row r="17" s="7" customFormat="1" ht="19" customHeight="1" spans="1:8">
      <c r="A17" s="16">
        <v>14</v>
      </c>
      <c r="B17" s="16" t="s">
        <v>66</v>
      </c>
      <c r="C17" s="20" t="s">
        <v>67</v>
      </c>
      <c r="D17" s="31" t="s">
        <v>68</v>
      </c>
      <c r="E17" s="20" t="s">
        <v>69</v>
      </c>
      <c r="F17" s="20">
        <v>1600</v>
      </c>
      <c r="G17" s="20">
        <v>1600</v>
      </c>
      <c r="H17" s="20" t="s">
        <v>14</v>
      </c>
    </row>
    <row r="18" s="7" customFormat="1" ht="19" customHeight="1" spans="1:8">
      <c r="A18" s="16">
        <v>15</v>
      </c>
      <c r="B18" s="16" t="s">
        <v>70</v>
      </c>
      <c r="C18" s="20" t="s">
        <v>67</v>
      </c>
      <c r="D18" s="31" t="s">
        <v>68</v>
      </c>
      <c r="E18" s="20" t="s">
        <v>69</v>
      </c>
      <c r="F18" s="20">
        <v>1600</v>
      </c>
      <c r="G18" s="20">
        <v>1600</v>
      </c>
      <c r="H18" s="20" t="s">
        <v>14</v>
      </c>
    </row>
    <row r="19" s="7" customFormat="1" ht="19" customHeight="1" spans="1:8">
      <c r="A19" s="16">
        <v>16</v>
      </c>
      <c r="B19" s="16" t="s">
        <v>71</v>
      </c>
      <c r="C19" s="20" t="s">
        <v>67</v>
      </c>
      <c r="D19" s="31" t="s">
        <v>68</v>
      </c>
      <c r="E19" s="20" t="s">
        <v>69</v>
      </c>
      <c r="F19" s="20">
        <v>1600</v>
      </c>
      <c r="G19" s="20">
        <v>1600</v>
      </c>
      <c r="H19" s="20" t="s">
        <v>14</v>
      </c>
    </row>
    <row r="20" s="7" customFormat="1" ht="19" customHeight="1" spans="1:8">
      <c r="A20" s="16">
        <v>17</v>
      </c>
      <c r="B20" s="16" t="s">
        <v>72</v>
      </c>
      <c r="C20" s="20" t="s">
        <v>67</v>
      </c>
      <c r="D20" s="31" t="s">
        <v>68</v>
      </c>
      <c r="E20" s="20" t="s">
        <v>69</v>
      </c>
      <c r="F20" s="20">
        <v>1600</v>
      </c>
      <c r="G20" s="20">
        <v>1600</v>
      </c>
      <c r="H20" s="20" t="s">
        <v>14</v>
      </c>
    </row>
    <row r="21" s="7" customFormat="1" ht="19" customHeight="1" spans="1:8">
      <c r="A21" s="16">
        <v>18</v>
      </c>
      <c r="B21" s="16" t="s">
        <v>73</v>
      </c>
      <c r="C21" s="20" t="s">
        <v>67</v>
      </c>
      <c r="D21" s="31" t="s">
        <v>68</v>
      </c>
      <c r="E21" s="20" t="s">
        <v>69</v>
      </c>
      <c r="F21" s="20">
        <v>1600</v>
      </c>
      <c r="G21" s="20">
        <v>1600</v>
      </c>
      <c r="H21" s="20" t="s">
        <v>14</v>
      </c>
    </row>
    <row r="22" s="7" customFormat="1" ht="19" customHeight="1" spans="1:8">
      <c r="A22" s="16">
        <v>19</v>
      </c>
      <c r="B22" s="16" t="s">
        <v>74</v>
      </c>
      <c r="C22" s="20" t="s">
        <v>67</v>
      </c>
      <c r="D22" s="31" t="s">
        <v>68</v>
      </c>
      <c r="E22" s="20" t="s">
        <v>69</v>
      </c>
      <c r="F22" s="20">
        <v>1600</v>
      </c>
      <c r="G22" s="20">
        <v>1600</v>
      </c>
      <c r="H22" s="20" t="s">
        <v>14</v>
      </c>
    </row>
    <row r="23" s="7" customFormat="1" ht="19" customHeight="1" spans="1:8">
      <c r="A23" s="16">
        <v>20</v>
      </c>
      <c r="B23" s="16" t="s">
        <v>75</v>
      </c>
      <c r="C23" s="20" t="s">
        <v>67</v>
      </c>
      <c r="D23" s="31" t="s">
        <v>68</v>
      </c>
      <c r="E23" s="20" t="s">
        <v>69</v>
      </c>
      <c r="F23" s="20">
        <v>1600</v>
      </c>
      <c r="G23" s="20">
        <v>1600</v>
      </c>
      <c r="H23" s="20" t="s">
        <v>14</v>
      </c>
    </row>
    <row r="24" s="7" customFormat="1" ht="19" customHeight="1" spans="1:8">
      <c r="A24" s="16">
        <v>21</v>
      </c>
      <c r="B24" s="16" t="s">
        <v>76</v>
      </c>
      <c r="C24" s="20" t="s">
        <v>67</v>
      </c>
      <c r="D24" s="31" t="s">
        <v>68</v>
      </c>
      <c r="E24" s="20" t="s">
        <v>69</v>
      </c>
      <c r="F24" s="20">
        <v>1600</v>
      </c>
      <c r="G24" s="20">
        <v>1600</v>
      </c>
      <c r="H24" s="20" t="s">
        <v>14</v>
      </c>
    </row>
    <row r="25" s="7" customFormat="1" ht="19" customHeight="1" spans="1:8">
      <c r="A25" s="16">
        <v>22</v>
      </c>
      <c r="B25" s="16" t="s">
        <v>77</v>
      </c>
      <c r="C25" s="20" t="s">
        <v>78</v>
      </c>
      <c r="D25" s="31" t="s">
        <v>79</v>
      </c>
      <c r="E25" s="20" t="s">
        <v>69</v>
      </c>
      <c r="F25" s="20">
        <v>500</v>
      </c>
      <c r="G25" s="20">
        <v>500</v>
      </c>
      <c r="H25" s="20" t="s">
        <v>14</v>
      </c>
    </row>
    <row r="26" s="7" customFormat="1" ht="19" customHeight="1" spans="1:8">
      <c r="A26" s="16">
        <v>23</v>
      </c>
      <c r="B26" s="16" t="s">
        <v>80</v>
      </c>
      <c r="C26" s="20" t="s">
        <v>78</v>
      </c>
      <c r="D26" s="31" t="s">
        <v>79</v>
      </c>
      <c r="E26" s="20" t="s">
        <v>69</v>
      </c>
      <c r="F26" s="20">
        <v>500</v>
      </c>
      <c r="G26" s="20">
        <v>500</v>
      </c>
      <c r="H26" s="20" t="s">
        <v>14</v>
      </c>
    </row>
    <row r="27" s="7" customFormat="1" ht="19" customHeight="1" spans="1:8">
      <c r="A27" s="16">
        <v>24</v>
      </c>
      <c r="B27" s="16" t="s">
        <v>81</v>
      </c>
      <c r="C27" s="20" t="s">
        <v>78</v>
      </c>
      <c r="D27" s="31" t="s">
        <v>79</v>
      </c>
      <c r="E27" s="20" t="s">
        <v>69</v>
      </c>
      <c r="F27" s="20">
        <v>500</v>
      </c>
      <c r="G27" s="20">
        <v>500</v>
      </c>
      <c r="H27" s="20" t="s">
        <v>14</v>
      </c>
    </row>
    <row r="28" s="7" customFormat="1" ht="19" customHeight="1" spans="1:8">
      <c r="A28" s="16">
        <v>25</v>
      </c>
      <c r="B28" s="16" t="s">
        <v>82</v>
      </c>
      <c r="C28" s="20" t="s">
        <v>83</v>
      </c>
      <c r="D28" s="31" t="s">
        <v>79</v>
      </c>
      <c r="E28" s="20" t="s">
        <v>84</v>
      </c>
      <c r="F28" s="20">
        <v>500</v>
      </c>
      <c r="G28" s="20">
        <v>500</v>
      </c>
      <c r="H28" s="20" t="s">
        <v>14</v>
      </c>
    </row>
    <row r="29" s="7" customFormat="1" ht="19" customHeight="1" spans="1:8">
      <c r="A29" s="16">
        <v>26</v>
      </c>
      <c r="B29" s="16" t="s">
        <v>85</v>
      </c>
      <c r="C29" s="20" t="s">
        <v>83</v>
      </c>
      <c r="D29" s="31" t="s">
        <v>79</v>
      </c>
      <c r="E29" s="20" t="s">
        <v>84</v>
      </c>
      <c r="F29" s="20">
        <v>500</v>
      </c>
      <c r="G29" s="20">
        <v>500</v>
      </c>
      <c r="H29" s="20" t="s">
        <v>14</v>
      </c>
    </row>
    <row r="30" s="7" customFormat="1" ht="19" customHeight="1" spans="1:8">
      <c r="A30" s="16">
        <v>27</v>
      </c>
      <c r="B30" s="16" t="s">
        <v>86</v>
      </c>
      <c r="C30" s="20" t="s">
        <v>83</v>
      </c>
      <c r="D30" s="31" t="s">
        <v>79</v>
      </c>
      <c r="E30" s="20" t="s">
        <v>84</v>
      </c>
      <c r="F30" s="20">
        <v>500</v>
      </c>
      <c r="G30" s="20">
        <v>500</v>
      </c>
      <c r="H30" s="20" t="s">
        <v>14</v>
      </c>
    </row>
    <row r="31" s="7" customFormat="1" ht="19" customHeight="1" spans="1:8">
      <c r="A31" s="16">
        <v>28</v>
      </c>
      <c r="B31" s="16" t="s">
        <v>87</v>
      </c>
      <c r="C31" s="20" t="s">
        <v>83</v>
      </c>
      <c r="D31" s="31" t="s">
        <v>79</v>
      </c>
      <c r="E31" s="20" t="s">
        <v>84</v>
      </c>
      <c r="F31" s="20">
        <v>500</v>
      </c>
      <c r="G31" s="20">
        <v>500</v>
      </c>
      <c r="H31" s="20" t="s">
        <v>14</v>
      </c>
    </row>
    <row r="32" s="7" customFormat="1" ht="19" customHeight="1" spans="1:8">
      <c r="A32" s="16">
        <v>29</v>
      </c>
      <c r="B32" s="16" t="s">
        <v>88</v>
      </c>
      <c r="C32" s="20" t="s">
        <v>83</v>
      </c>
      <c r="D32" s="31" t="s">
        <v>79</v>
      </c>
      <c r="E32" s="20" t="s">
        <v>84</v>
      </c>
      <c r="F32" s="20">
        <v>500</v>
      </c>
      <c r="G32" s="20">
        <v>500</v>
      </c>
      <c r="H32" s="20" t="s">
        <v>14</v>
      </c>
    </row>
    <row r="33" s="7" customFormat="1" ht="19" customHeight="1" spans="1:8">
      <c r="A33" s="16">
        <v>30</v>
      </c>
      <c r="B33" s="16" t="s">
        <v>89</v>
      </c>
      <c r="C33" s="20" t="s">
        <v>83</v>
      </c>
      <c r="D33" s="31" t="s">
        <v>79</v>
      </c>
      <c r="E33" s="20" t="s">
        <v>84</v>
      </c>
      <c r="F33" s="20">
        <v>500</v>
      </c>
      <c r="G33" s="20">
        <v>500</v>
      </c>
      <c r="H33" s="20" t="s">
        <v>14</v>
      </c>
    </row>
    <row r="34" s="7" customFormat="1" ht="19" customHeight="1" spans="1:8">
      <c r="A34" s="16">
        <v>31</v>
      </c>
      <c r="B34" s="16" t="s">
        <v>90</v>
      </c>
      <c r="C34" s="20" t="s">
        <v>83</v>
      </c>
      <c r="D34" s="31" t="s">
        <v>79</v>
      </c>
      <c r="E34" s="20" t="s">
        <v>84</v>
      </c>
      <c r="F34" s="20">
        <v>500</v>
      </c>
      <c r="G34" s="20">
        <v>500</v>
      </c>
      <c r="H34" s="20" t="s">
        <v>14</v>
      </c>
    </row>
    <row r="35" s="7" customFormat="1" ht="19" customHeight="1" spans="1:8">
      <c r="A35" s="16">
        <v>32</v>
      </c>
      <c r="B35" s="16" t="s">
        <v>91</v>
      </c>
      <c r="C35" s="20" t="s">
        <v>83</v>
      </c>
      <c r="D35" s="31" t="s">
        <v>79</v>
      </c>
      <c r="E35" s="20" t="s">
        <v>84</v>
      </c>
      <c r="F35" s="20">
        <v>500</v>
      </c>
      <c r="G35" s="20">
        <v>500</v>
      </c>
      <c r="H35" s="20" t="s">
        <v>14</v>
      </c>
    </row>
    <row r="36" s="7" customFormat="1" ht="19" customHeight="1" spans="1:8">
      <c r="A36" s="16">
        <v>33</v>
      </c>
      <c r="B36" s="16" t="s">
        <v>92</v>
      </c>
      <c r="C36" s="20" t="s">
        <v>83</v>
      </c>
      <c r="D36" s="31" t="s">
        <v>79</v>
      </c>
      <c r="E36" s="20" t="s">
        <v>84</v>
      </c>
      <c r="F36" s="20">
        <v>500</v>
      </c>
      <c r="G36" s="20">
        <v>500</v>
      </c>
      <c r="H36" s="20" t="s">
        <v>14</v>
      </c>
    </row>
    <row r="37" s="7" customFormat="1" ht="19" customHeight="1" spans="1:8">
      <c r="A37" s="16">
        <v>34</v>
      </c>
      <c r="B37" s="16" t="s">
        <v>93</v>
      </c>
      <c r="C37" s="20" t="s">
        <v>83</v>
      </c>
      <c r="D37" s="31" t="s">
        <v>79</v>
      </c>
      <c r="E37" s="20" t="s">
        <v>84</v>
      </c>
      <c r="F37" s="20">
        <v>500</v>
      </c>
      <c r="G37" s="20">
        <v>500</v>
      </c>
      <c r="H37" s="20" t="s">
        <v>14</v>
      </c>
    </row>
    <row r="38" s="7" customFormat="1" ht="19" customHeight="1" spans="1:8">
      <c r="A38" s="16">
        <v>35</v>
      </c>
      <c r="B38" s="16" t="s">
        <v>94</v>
      </c>
      <c r="C38" s="20" t="s">
        <v>83</v>
      </c>
      <c r="D38" s="31" t="s">
        <v>79</v>
      </c>
      <c r="E38" s="20" t="s">
        <v>84</v>
      </c>
      <c r="F38" s="20">
        <v>500</v>
      </c>
      <c r="G38" s="20">
        <v>500</v>
      </c>
      <c r="H38" s="20" t="s">
        <v>14</v>
      </c>
    </row>
    <row r="39" s="7" customFormat="1" ht="19" customHeight="1" spans="1:8">
      <c r="A39" s="16">
        <v>36</v>
      </c>
      <c r="B39" s="16" t="s">
        <v>95</v>
      </c>
      <c r="C39" s="20" t="s">
        <v>83</v>
      </c>
      <c r="D39" s="31" t="s">
        <v>79</v>
      </c>
      <c r="E39" s="20" t="s">
        <v>84</v>
      </c>
      <c r="F39" s="20">
        <v>500</v>
      </c>
      <c r="G39" s="20">
        <v>500</v>
      </c>
      <c r="H39" s="20" t="s">
        <v>14</v>
      </c>
    </row>
    <row r="40" s="7" customFormat="1" ht="19" customHeight="1" spans="1:8">
      <c r="A40" s="16">
        <v>37</v>
      </c>
      <c r="B40" s="16" t="s">
        <v>96</v>
      </c>
      <c r="C40" s="20" t="s">
        <v>83</v>
      </c>
      <c r="D40" s="31" t="s">
        <v>79</v>
      </c>
      <c r="E40" s="20" t="s">
        <v>84</v>
      </c>
      <c r="F40" s="20">
        <v>500</v>
      </c>
      <c r="G40" s="20">
        <v>500</v>
      </c>
      <c r="H40" s="20" t="s">
        <v>14</v>
      </c>
    </row>
    <row r="41" s="7" customFormat="1" ht="19" customHeight="1" spans="1:8">
      <c r="A41" s="16">
        <v>38</v>
      </c>
      <c r="B41" s="16" t="s">
        <v>97</v>
      </c>
      <c r="C41" s="20" t="s">
        <v>83</v>
      </c>
      <c r="D41" s="31" t="s">
        <v>79</v>
      </c>
      <c r="E41" s="20" t="s">
        <v>84</v>
      </c>
      <c r="F41" s="20">
        <v>500</v>
      </c>
      <c r="G41" s="20">
        <v>500</v>
      </c>
      <c r="H41" s="20" t="s">
        <v>14</v>
      </c>
    </row>
    <row r="42" s="7" customFormat="1" ht="19" customHeight="1" spans="1:8">
      <c r="A42" s="16">
        <v>39</v>
      </c>
      <c r="B42" s="16" t="s">
        <v>98</v>
      </c>
      <c r="C42" s="20" t="s">
        <v>83</v>
      </c>
      <c r="D42" s="31" t="s">
        <v>79</v>
      </c>
      <c r="E42" s="20" t="s">
        <v>84</v>
      </c>
      <c r="F42" s="20">
        <v>500</v>
      </c>
      <c r="G42" s="20">
        <v>500</v>
      </c>
      <c r="H42" s="20" t="s">
        <v>14</v>
      </c>
    </row>
    <row r="43" s="7" customFormat="1" ht="19" customHeight="1" spans="1:8">
      <c r="A43" s="16">
        <v>40</v>
      </c>
      <c r="B43" s="16" t="s">
        <v>99</v>
      </c>
      <c r="C43" s="20" t="s">
        <v>83</v>
      </c>
      <c r="D43" s="31" t="s">
        <v>79</v>
      </c>
      <c r="E43" s="20" t="s">
        <v>84</v>
      </c>
      <c r="F43" s="20">
        <v>500</v>
      </c>
      <c r="G43" s="20">
        <v>500</v>
      </c>
      <c r="H43" s="20" t="s">
        <v>14</v>
      </c>
    </row>
    <row r="44" s="7" customFormat="1" ht="19" customHeight="1" spans="1:8">
      <c r="A44" s="16">
        <v>41</v>
      </c>
      <c r="B44" s="16" t="s">
        <v>100</v>
      </c>
      <c r="C44" s="20" t="s">
        <v>83</v>
      </c>
      <c r="D44" s="31" t="s">
        <v>79</v>
      </c>
      <c r="E44" s="20" t="s">
        <v>84</v>
      </c>
      <c r="F44" s="20">
        <v>500</v>
      </c>
      <c r="G44" s="20">
        <v>500</v>
      </c>
      <c r="H44" s="20" t="s">
        <v>14</v>
      </c>
    </row>
    <row r="45" s="7" customFormat="1" ht="19" customHeight="1" spans="1:8">
      <c r="A45" s="16">
        <v>42</v>
      </c>
      <c r="B45" s="16" t="s">
        <v>101</v>
      </c>
      <c r="C45" s="20" t="s">
        <v>83</v>
      </c>
      <c r="D45" s="31" t="s">
        <v>79</v>
      </c>
      <c r="E45" s="20" t="s">
        <v>84</v>
      </c>
      <c r="F45" s="20">
        <v>500</v>
      </c>
      <c r="G45" s="20">
        <v>500</v>
      </c>
      <c r="H45" s="20" t="s">
        <v>14</v>
      </c>
    </row>
    <row r="46" s="7" customFormat="1" ht="19" customHeight="1" spans="1:8">
      <c r="A46" s="16">
        <v>43</v>
      </c>
      <c r="B46" s="16" t="s">
        <v>102</v>
      </c>
      <c r="C46" s="20" t="s">
        <v>83</v>
      </c>
      <c r="D46" s="31" t="s">
        <v>79</v>
      </c>
      <c r="E46" s="20" t="s">
        <v>84</v>
      </c>
      <c r="F46" s="20">
        <v>500</v>
      </c>
      <c r="G46" s="20">
        <v>500</v>
      </c>
      <c r="H46" s="20" t="s">
        <v>14</v>
      </c>
    </row>
    <row r="47" s="7" customFormat="1" ht="19" customHeight="1" spans="1:8">
      <c r="A47" s="16">
        <v>44</v>
      </c>
      <c r="B47" s="16" t="s">
        <v>103</v>
      </c>
      <c r="C47" s="20" t="s">
        <v>83</v>
      </c>
      <c r="D47" s="31" t="s">
        <v>79</v>
      </c>
      <c r="E47" s="20" t="s">
        <v>84</v>
      </c>
      <c r="F47" s="20">
        <v>500</v>
      </c>
      <c r="G47" s="20">
        <v>500</v>
      </c>
      <c r="H47" s="20" t="s">
        <v>14</v>
      </c>
    </row>
    <row r="48" s="7" customFormat="1" ht="19" customHeight="1" spans="1:8">
      <c r="A48" s="16">
        <v>45</v>
      </c>
      <c r="B48" s="16" t="s">
        <v>104</v>
      </c>
      <c r="C48" s="20" t="s">
        <v>83</v>
      </c>
      <c r="D48" s="31" t="s">
        <v>79</v>
      </c>
      <c r="E48" s="20" t="s">
        <v>84</v>
      </c>
      <c r="F48" s="20">
        <v>500</v>
      </c>
      <c r="G48" s="20">
        <v>500</v>
      </c>
      <c r="H48" s="20" t="s">
        <v>14</v>
      </c>
    </row>
    <row r="49" s="7" customFormat="1" ht="19" customHeight="1" spans="1:8">
      <c r="A49" s="16">
        <v>46</v>
      </c>
      <c r="B49" s="16" t="s">
        <v>105</v>
      </c>
      <c r="C49" s="20" t="s">
        <v>83</v>
      </c>
      <c r="D49" s="31" t="s">
        <v>79</v>
      </c>
      <c r="E49" s="20" t="s">
        <v>84</v>
      </c>
      <c r="F49" s="20">
        <v>500</v>
      </c>
      <c r="G49" s="20">
        <v>500</v>
      </c>
      <c r="H49" s="20" t="s">
        <v>14</v>
      </c>
    </row>
    <row r="50" s="7" customFormat="1" ht="19" customHeight="1" spans="1:8">
      <c r="A50" s="16">
        <v>47</v>
      </c>
      <c r="B50" s="16" t="s">
        <v>106</v>
      </c>
      <c r="C50" s="20" t="s">
        <v>83</v>
      </c>
      <c r="D50" s="31" t="s">
        <v>79</v>
      </c>
      <c r="E50" s="20" t="s">
        <v>84</v>
      </c>
      <c r="F50" s="20">
        <v>500</v>
      </c>
      <c r="G50" s="20">
        <v>500</v>
      </c>
      <c r="H50" s="20" t="s">
        <v>14</v>
      </c>
    </row>
    <row r="51" s="7" customFormat="1" ht="19" customHeight="1" spans="1:8">
      <c r="A51" s="16">
        <v>48</v>
      </c>
      <c r="B51" s="16" t="s">
        <v>107</v>
      </c>
      <c r="C51" s="20" t="s">
        <v>83</v>
      </c>
      <c r="D51" s="31" t="s">
        <v>79</v>
      </c>
      <c r="E51" s="20" t="s">
        <v>84</v>
      </c>
      <c r="F51" s="20">
        <v>500</v>
      </c>
      <c r="G51" s="20">
        <v>500</v>
      </c>
      <c r="H51" s="20" t="s">
        <v>14</v>
      </c>
    </row>
    <row r="52" s="7" customFormat="1" ht="19" customHeight="1" spans="1:8">
      <c r="A52" s="16">
        <v>49</v>
      </c>
      <c r="B52" s="16" t="s">
        <v>108</v>
      </c>
      <c r="C52" s="20" t="s">
        <v>83</v>
      </c>
      <c r="D52" s="31" t="s">
        <v>79</v>
      </c>
      <c r="E52" s="20" t="s">
        <v>84</v>
      </c>
      <c r="F52" s="20">
        <v>500</v>
      </c>
      <c r="G52" s="20">
        <v>500</v>
      </c>
      <c r="H52" s="20" t="s">
        <v>14</v>
      </c>
    </row>
    <row r="53" s="7" customFormat="1" ht="19" customHeight="1" spans="1:8">
      <c r="A53" s="16">
        <v>50</v>
      </c>
      <c r="B53" s="16" t="s">
        <v>109</v>
      </c>
      <c r="C53" s="20" t="s">
        <v>83</v>
      </c>
      <c r="D53" s="31" t="s">
        <v>79</v>
      </c>
      <c r="E53" s="20" t="s">
        <v>84</v>
      </c>
      <c r="F53" s="20">
        <v>500</v>
      </c>
      <c r="G53" s="20">
        <v>500</v>
      </c>
      <c r="H53" s="20" t="s">
        <v>14</v>
      </c>
    </row>
    <row r="54" s="7" customFormat="1" ht="19" customHeight="1" spans="1:8">
      <c r="A54" s="16">
        <v>51</v>
      </c>
      <c r="B54" s="16" t="s">
        <v>110</v>
      </c>
      <c r="C54" s="20" t="s">
        <v>83</v>
      </c>
      <c r="D54" s="31" t="s">
        <v>79</v>
      </c>
      <c r="E54" s="20" t="s">
        <v>84</v>
      </c>
      <c r="F54" s="20">
        <v>500</v>
      </c>
      <c r="G54" s="20">
        <v>500</v>
      </c>
      <c r="H54" s="20" t="s">
        <v>14</v>
      </c>
    </row>
    <row r="55" s="7" customFormat="1" ht="19" customHeight="1" spans="1:8">
      <c r="A55" s="16">
        <v>52</v>
      </c>
      <c r="B55" s="16" t="s">
        <v>111</v>
      </c>
      <c r="C55" s="20" t="s">
        <v>83</v>
      </c>
      <c r="D55" s="31" t="s">
        <v>79</v>
      </c>
      <c r="E55" s="20" t="s">
        <v>84</v>
      </c>
      <c r="F55" s="20">
        <v>500</v>
      </c>
      <c r="G55" s="20">
        <v>500</v>
      </c>
      <c r="H55" s="20" t="s">
        <v>14</v>
      </c>
    </row>
    <row r="56" s="7" customFormat="1" ht="19" customHeight="1" spans="1:8">
      <c r="A56" s="16">
        <v>53</v>
      </c>
      <c r="B56" s="16" t="s">
        <v>112</v>
      </c>
      <c r="C56" s="20" t="s">
        <v>83</v>
      </c>
      <c r="D56" s="31" t="s">
        <v>79</v>
      </c>
      <c r="E56" s="20" t="s">
        <v>84</v>
      </c>
      <c r="F56" s="20">
        <v>500</v>
      </c>
      <c r="G56" s="20">
        <v>500</v>
      </c>
      <c r="H56" s="20" t="s">
        <v>14</v>
      </c>
    </row>
    <row r="57" s="7" customFormat="1" ht="19" customHeight="1" spans="1:8">
      <c r="A57" s="16">
        <v>54</v>
      </c>
      <c r="B57" s="16" t="s">
        <v>113</v>
      </c>
      <c r="C57" s="20" t="s">
        <v>83</v>
      </c>
      <c r="D57" s="31" t="s">
        <v>79</v>
      </c>
      <c r="E57" s="20" t="s">
        <v>84</v>
      </c>
      <c r="F57" s="20">
        <v>500</v>
      </c>
      <c r="G57" s="20">
        <v>500</v>
      </c>
      <c r="H57" s="20" t="s">
        <v>14</v>
      </c>
    </row>
    <row r="58" s="7" customFormat="1" ht="19" customHeight="1" spans="1:8">
      <c r="A58" s="16">
        <v>55</v>
      </c>
      <c r="B58" s="16" t="s">
        <v>114</v>
      </c>
      <c r="C58" s="20" t="s">
        <v>83</v>
      </c>
      <c r="D58" s="31" t="s">
        <v>79</v>
      </c>
      <c r="E58" s="20" t="s">
        <v>84</v>
      </c>
      <c r="F58" s="20">
        <v>500</v>
      </c>
      <c r="G58" s="20">
        <v>500</v>
      </c>
      <c r="H58" s="20" t="s">
        <v>14</v>
      </c>
    </row>
    <row r="59" s="7" customFormat="1" ht="19" customHeight="1" spans="1:8">
      <c r="A59" s="16">
        <v>56</v>
      </c>
      <c r="B59" s="16" t="s">
        <v>115</v>
      </c>
      <c r="C59" s="20" t="s">
        <v>83</v>
      </c>
      <c r="D59" s="31" t="s">
        <v>79</v>
      </c>
      <c r="E59" s="20" t="s">
        <v>84</v>
      </c>
      <c r="F59" s="20">
        <v>500</v>
      </c>
      <c r="G59" s="20">
        <v>500</v>
      </c>
      <c r="H59" s="20" t="s">
        <v>14</v>
      </c>
    </row>
    <row r="60" s="7" customFormat="1" ht="19" customHeight="1" spans="1:8">
      <c r="A60" s="16">
        <v>57</v>
      </c>
      <c r="B60" s="16" t="s">
        <v>116</v>
      </c>
      <c r="C60" s="20" t="s">
        <v>83</v>
      </c>
      <c r="D60" s="31" t="s">
        <v>79</v>
      </c>
      <c r="E60" s="20" t="s">
        <v>84</v>
      </c>
      <c r="F60" s="20">
        <v>500</v>
      </c>
      <c r="G60" s="20">
        <v>500</v>
      </c>
      <c r="H60" s="20" t="s">
        <v>14</v>
      </c>
    </row>
    <row r="61" s="25" customFormat="1" ht="19" customHeight="1" spans="1:8">
      <c r="A61" s="16">
        <v>58</v>
      </c>
      <c r="B61" s="16" t="s">
        <v>117</v>
      </c>
      <c r="C61" s="20" t="s">
        <v>83</v>
      </c>
      <c r="D61" s="31" t="s">
        <v>79</v>
      </c>
      <c r="E61" s="20" t="s">
        <v>84</v>
      </c>
      <c r="F61" s="20">
        <v>500</v>
      </c>
      <c r="G61" s="20">
        <v>500</v>
      </c>
      <c r="H61" s="20" t="s">
        <v>14</v>
      </c>
    </row>
    <row r="62" s="25" customFormat="1" ht="19" customHeight="1" spans="1:8">
      <c r="A62" s="16">
        <v>59</v>
      </c>
      <c r="B62" s="16" t="s">
        <v>118</v>
      </c>
      <c r="C62" s="20" t="s">
        <v>83</v>
      </c>
      <c r="D62" s="31" t="s">
        <v>79</v>
      </c>
      <c r="E62" s="20" t="s">
        <v>84</v>
      </c>
      <c r="F62" s="20">
        <v>500</v>
      </c>
      <c r="G62" s="20">
        <v>500</v>
      </c>
      <c r="H62" s="20" t="s">
        <v>14</v>
      </c>
    </row>
    <row r="63" s="25" customFormat="1" ht="19" customHeight="1" spans="1:8">
      <c r="A63" s="16">
        <v>60</v>
      </c>
      <c r="B63" s="16" t="s">
        <v>119</v>
      </c>
      <c r="C63" s="20" t="s">
        <v>83</v>
      </c>
      <c r="D63" s="31" t="s">
        <v>79</v>
      </c>
      <c r="E63" s="20" t="s">
        <v>84</v>
      </c>
      <c r="F63" s="20">
        <v>500</v>
      </c>
      <c r="G63" s="20">
        <v>500</v>
      </c>
      <c r="H63" s="20" t="s">
        <v>14</v>
      </c>
    </row>
    <row r="64" s="25" customFormat="1" ht="19" customHeight="1" spans="1:8">
      <c r="A64" s="16">
        <v>61</v>
      </c>
      <c r="B64" s="16" t="s">
        <v>120</v>
      </c>
      <c r="C64" s="20" t="s">
        <v>83</v>
      </c>
      <c r="D64" s="31" t="s">
        <v>79</v>
      </c>
      <c r="E64" s="20" t="s">
        <v>84</v>
      </c>
      <c r="F64" s="20">
        <v>500</v>
      </c>
      <c r="G64" s="20">
        <v>500</v>
      </c>
      <c r="H64" s="20" t="s">
        <v>14</v>
      </c>
    </row>
    <row r="65" s="26" customFormat="1" ht="19" customHeight="1" spans="1:8">
      <c r="A65" s="16">
        <v>62</v>
      </c>
      <c r="B65" s="16" t="s">
        <v>121</v>
      </c>
      <c r="C65" s="20" t="s">
        <v>122</v>
      </c>
      <c r="D65" s="16" t="s">
        <v>68</v>
      </c>
      <c r="E65" s="20" t="s">
        <v>123</v>
      </c>
      <c r="F65" s="20">
        <v>1600</v>
      </c>
      <c r="G65" s="20">
        <v>1600</v>
      </c>
      <c r="H65" s="20" t="s">
        <v>14</v>
      </c>
    </row>
    <row r="66" s="26" customFormat="1" ht="19" customHeight="1" spans="1:8">
      <c r="A66" s="16">
        <v>63</v>
      </c>
      <c r="B66" s="16" t="s">
        <v>124</v>
      </c>
      <c r="C66" s="20" t="s">
        <v>122</v>
      </c>
      <c r="D66" s="16" t="s">
        <v>68</v>
      </c>
      <c r="E66" s="20" t="s">
        <v>123</v>
      </c>
      <c r="F66" s="20">
        <v>1600</v>
      </c>
      <c r="G66" s="20">
        <v>1600</v>
      </c>
      <c r="H66" s="20" t="s">
        <v>14</v>
      </c>
    </row>
    <row r="67" s="26" customFormat="1" ht="19" customHeight="1" spans="1:8">
      <c r="A67" s="16">
        <v>64</v>
      </c>
      <c r="B67" s="16" t="s">
        <v>125</v>
      </c>
      <c r="C67" s="20" t="s">
        <v>122</v>
      </c>
      <c r="D67" s="16" t="s">
        <v>68</v>
      </c>
      <c r="E67" s="20" t="s">
        <v>123</v>
      </c>
      <c r="F67" s="20">
        <v>1600</v>
      </c>
      <c r="G67" s="20">
        <v>1600</v>
      </c>
      <c r="H67" s="20" t="s">
        <v>14</v>
      </c>
    </row>
    <row r="68" s="26" customFormat="1" ht="19" customHeight="1" spans="1:8">
      <c r="A68" s="16">
        <v>65</v>
      </c>
      <c r="B68" s="16" t="s">
        <v>126</v>
      </c>
      <c r="C68" s="20" t="s">
        <v>122</v>
      </c>
      <c r="D68" s="16" t="s">
        <v>68</v>
      </c>
      <c r="E68" s="20" t="s">
        <v>123</v>
      </c>
      <c r="F68" s="20">
        <v>1600</v>
      </c>
      <c r="G68" s="20">
        <v>1600</v>
      </c>
      <c r="H68" s="20" t="s">
        <v>14</v>
      </c>
    </row>
    <row r="69" s="26" customFormat="1" ht="19" customHeight="1" spans="1:8">
      <c r="A69" s="16">
        <v>66</v>
      </c>
      <c r="B69" s="16" t="s">
        <v>127</v>
      </c>
      <c r="C69" s="20" t="s">
        <v>122</v>
      </c>
      <c r="D69" s="16" t="s">
        <v>68</v>
      </c>
      <c r="E69" s="20" t="s">
        <v>123</v>
      </c>
      <c r="F69" s="20">
        <v>1600</v>
      </c>
      <c r="G69" s="20">
        <v>1600</v>
      </c>
      <c r="H69" s="20" t="s">
        <v>14</v>
      </c>
    </row>
    <row r="70" s="26" customFormat="1" ht="19" customHeight="1" spans="1:8">
      <c r="A70" s="16">
        <v>67</v>
      </c>
      <c r="B70" s="16" t="s">
        <v>128</v>
      </c>
      <c r="C70" s="20" t="s">
        <v>122</v>
      </c>
      <c r="D70" s="16" t="s">
        <v>68</v>
      </c>
      <c r="E70" s="20" t="s">
        <v>123</v>
      </c>
      <c r="F70" s="20">
        <v>1600</v>
      </c>
      <c r="G70" s="20">
        <v>1600</v>
      </c>
      <c r="H70" s="20" t="s">
        <v>14</v>
      </c>
    </row>
    <row r="71" s="26" customFormat="1" ht="19" customHeight="1" spans="1:8">
      <c r="A71" s="16">
        <v>68</v>
      </c>
      <c r="B71" s="16" t="s">
        <v>129</v>
      </c>
      <c r="C71" s="20" t="s">
        <v>122</v>
      </c>
      <c r="D71" s="16" t="s">
        <v>68</v>
      </c>
      <c r="E71" s="20" t="s">
        <v>123</v>
      </c>
      <c r="F71" s="20">
        <v>1600</v>
      </c>
      <c r="G71" s="20">
        <v>1600</v>
      </c>
      <c r="H71" s="20" t="s">
        <v>14</v>
      </c>
    </row>
    <row r="72" s="26" customFormat="1" ht="19" customHeight="1" spans="1:8">
      <c r="A72" s="16">
        <v>69</v>
      </c>
      <c r="B72" s="16" t="s">
        <v>130</v>
      </c>
      <c r="C72" s="20" t="s">
        <v>122</v>
      </c>
      <c r="D72" s="16" t="s">
        <v>68</v>
      </c>
      <c r="E72" s="20" t="s">
        <v>123</v>
      </c>
      <c r="F72" s="20">
        <v>1600</v>
      </c>
      <c r="G72" s="20">
        <v>1600</v>
      </c>
      <c r="H72" s="20" t="s">
        <v>14</v>
      </c>
    </row>
    <row r="73" s="26" customFormat="1" ht="19" customHeight="1" spans="1:8">
      <c r="A73" s="16">
        <v>70</v>
      </c>
      <c r="B73" s="16" t="s">
        <v>131</v>
      </c>
      <c r="C73" s="20" t="s">
        <v>122</v>
      </c>
      <c r="D73" s="16" t="s">
        <v>68</v>
      </c>
      <c r="E73" s="20" t="s">
        <v>123</v>
      </c>
      <c r="F73" s="20">
        <v>1600</v>
      </c>
      <c r="G73" s="20">
        <v>1600</v>
      </c>
      <c r="H73" s="20" t="s">
        <v>14</v>
      </c>
    </row>
    <row r="74" s="26" customFormat="1" ht="19" customHeight="1" spans="1:8">
      <c r="A74" s="16">
        <v>71</v>
      </c>
      <c r="B74" s="16" t="s">
        <v>132</v>
      </c>
      <c r="C74" s="20" t="s">
        <v>133</v>
      </c>
      <c r="D74" s="16" t="s">
        <v>68</v>
      </c>
      <c r="E74" s="20" t="s">
        <v>134</v>
      </c>
      <c r="F74" s="20">
        <v>1600</v>
      </c>
      <c r="G74" s="20">
        <v>1600</v>
      </c>
      <c r="H74" s="20" t="s">
        <v>14</v>
      </c>
    </row>
    <row r="75" s="26" customFormat="1" ht="19" customHeight="1" spans="1:8">
      <c r="A75" s="16">
        <v>72</v>
      </c>
      <c r="B75" s="16" t="s">
        <v>135</v>
      </c>
      <c r="C75" s="20" t="s">
        <v>133</v>
      </c>
      <c r="D75" s="16" t="s">
        <v>68</v>
      </c>
      <c r="E75" s="20" t="s">
        <v>134</v>
      </c>
      <c r="F75" s="20">
        <v>1600</v>
      </c>
      <c r="G75" s="20">
        <v>1600</v>
      </c>
      <c r="H75" s="20" t="s">
        <v>14</v>
      </c>
    </row>
    <row r="76" s="26" customFormat="1" ht="19" customHeight="1" spans="1:8">
      <c r="A76" s="16">
        <v>73</v>
      </c>
      <c r="B76" s="16" t="s">
        <v>136</v>
      </c>
      <c r="C76" s="20" t="s">
        <v>133</v>
      </c>
      <c r="D76" s="16" t="s">
        <v>68</v>
      </c>
      <c r="E76" s="20" t="s">
        <v>134</v>
      </c>
      <c r="F76" s="20">
        <v>1600</v>
      </c>
      <c r="G76" s="20">
        <v>1600</v>
      </c>
      <c r="H76" s="20" t="s">
        <v>14</v>
      </c>
    </row>
    <row r="77" s="26" customFormat="1" ht="19" customHeight="1" spans="1:8">
      <c r="A77" s="16">
        <v>74</v>
      </c>
      <c r="B77" s="16" t="s">
        <v>137</v>
      </c>
      <c r="C77" s="20" t="s">
        <v>133</v>
      </c>
      <c r="D77" s="16" t="s">
        <v>68</v>
      </c>
      <c r="E77" s="20" t="s">
        <v>134</v>
      </c>
      <c r="F77" s="20">
        <v>1600</v>
      </c>
      <c r="G77" s="20">
        <v>1600</v>
      </c>
      <c r="H77" s="20" t="s">
        <v>14</v>
      </c>
    </row>
    <row r="78" s="26" customFormat="1" ht="19" customHeight="1" spans="1:8">
      <c r="A78" s="16">
        <v>75</v>
      </c>
      <c r="B78" s="16" t="s">
        <v>138</v>
      </c>
      <c r="C78" s="20" t="s">
        <v>133</v>
      </c>
      <c r="D78" s="16" t="s">
        <v>68</v>
      </c>
      <c r="E78" s="20" t="s">
        <v>134</v>
      </c>
      <c r="F78" s="20">
        <v>1600</v>
      </c>
      <c r="G78" s="20">
        <v>1600</v>
      </c>
      <c r="H78" s="20" t="s">
        <v>14</v>
      </c>
    </row>
    <row r="79" s="25" customFormat="1" ht="19" customHeight="1" spans="1:8">
      <c r="A79" s="16">
        <v>76</v>
      </c>
      <c r="B79" s="16" t="s">
        <v>139</v>
      </c>
      <c r="C79" s="20" t="s">
        <v>133</v>
      </c>
      <c r="D79" s="16" t="s">
        <v>68</v>
      </c>
      <c r="E79" s="20" t="s">
        <v>134</v>
      </c>
      <c r="F79" s="20">
        <v>1600</v>
      </c>
      <c r="G79" s="20">
        <v>1600</v>
      </c>
      <c r="H79" s="20" t="s">
        <v>14</v>
      </c>
    </row>
    <row r="80" s="25" customFormat="1" ht="19" customHeight="1" spans="1:8">
      <c r="A80" s="16">
        <v>77</v>
      </c>
      <c r="B80" s="16" t="s">
        <v>140</v>
      </c>
      <c r="C80" s="20" t="s">
        <v>133</v>
      </c>
      <c r="D80" s="16" t="s">
        <v>68</v>
      </c>
      <c r="E80" s="20" t="s">
        <v>134</v>
      </c>
      <c r="F80" s="20">
        <v>1600</v>
      </c>
      <c r="G80" s="20">
        <v>1600</v>
      </c>
      <c r="H80" s="20" t="s">
        <v>14</v>
      </c>
    </row>
    <row r="81" s="25" customFormat="1" ht="19" customHeight="1" spans="1:8">
      <c r="A81" s="16">
        <v>78</v>
      </c>
      <c r="B81" s="16" t="s">
        <v>141</v>
      </c>
      <c r="C81" s="20" t="s">
        <v>133</v>
      </c>
      <c r="D81" s="16" t="s">
        <v>68</v>
      </c>
      <c r="E81" s="20" t="s">
        <v>134</v>
      </c>
      <c r="F81" s="20">
        <v>1600</v>
      </c>
      <c r="G81" s="20">
        <v>1600</v>
      </c>
      <c r="H81" s="20" t="s">
        <v>14</v>
      </c>
    </row>
    <row r="82" s="25" customFormat="1" ht="19" customHeight="1" spans="1:8">
      <c r="A82" s="16">
        <v>79</v>
      </c>
      <c r="B82" s="16" t="s">
        <v>142</v>
      </c>
      <c r="C82" s="20" t="s">
        <v>133</v>
      </c>
      <c r="D82" s="16" t="s">
        <v>68</v>
      </c>
      <c r="E82" s="20" t="s">
        <v>134</v>
      </c>
      <c r="F82" s="20">
        <v>1600</v>
      </c>
      <c r="G82" s="20">
        <v>1600</v>
      </c>
      <c r="H82" s="20" t="s">
        <v>14</v>
      </c>
    </row>
    <row r="83" s="25" customFormat="1" ht="19" customHeight="1" spans="1:8">
      <c r="A83" s="16">
        <v>80</v>
      </c>
      <c r="B83" s="20" t="s">
        <v>143</v>
      </c>
      <c r="C83" s="20" t="s">
        <v>133</v>
      </c>
      <c r="D83" s="16" t="s">
        <v>68</v>
      </c>
      <c r="E83" s="20" t="s">
        <v>134</v>
      </c>
      <c r="F83" s="20">
        <v>1600</v>
      </c>
      <c r="G83" s="20">
        <v>1600</v>
      </c>
      <c r="H83" s="20" t="s">
        <v>14</v>
      </c>
    </row>
    <row r="84" s="25" customFormat="1" ht="19" customHeight="1" spans="1:8">
      <c r="A84" s="16">
        <v>81</v>
      </c>
      <c r="B84" s="34" t="s">
        <v>144</v>
      </c>
      <c r="C84" s="20" t="s">
        <v>133</v>
      </c>
      <c r="D84" s="16" t="s">
        <v>68</v>
      </c>
      <c r="E84" s="20" t="s">
        <v>134</v>
      </c>
      <c r="F84" s="20">
        <v>1600</v>
      </c>
      <c r="G84" s="20">
        <v>1600</v>
      </c>
      <c r="H84" s="20" t="s">
        <v>14</v>
      </c>
    </row>
    <row r="85" s="7" customFormat="1" ht="19" customHeight="1" spans="1:8">
      <c r="A85" s="16">
        <v>82</v>
      </c>
      <c r="B85" s="16" t="s">
        <v>145</v>
      </c>
      <c r="C85" s="20" t="s">
        <v>133</v>
      </c>
      <c r="D85" s="16" t="s">
        <v>68</v>
      </c>
      <c r="E85" s="20" t="s">
        <v>134</v>
      </c>
      <c r="F85" s="20">
        <v>1600</v>
      </c>
      <c r="G85" s="20">
        <v>1600</v>
      </c>
      <c r="H85" s="20" t="s">
        <v>14</v>
      </c>
    </row>
    <row r="86" s="7" customFormat="1" ht="19" customHeight="1" spans="1:8">
      <c r="A86" s="16">
        <v>83</v>
      </c>
      <c r="B86" s="35" t="s">
        <v>146</v>
      </c>
      <c r="C86" s="20" t="s">
        <v>133</v>
      </c>
      <c r="D86" s="16" t="s">
        <v>68</v>
      </c>
      <c r="E86" s="20" t="s">
        <v>134</v>
      </c>
      <c r="F86" s="20">
        <v>1600</v>
      </c>
      <c r="G86" s="20">
        <v>1600</v>
      </c>
      <c r="H86" s="20" t="s">
        <v>14</v>
      </c>
    </row>
    <row r="87" s="7" customFormat="1" ht="19" customHeight="1" spans="1:8">
      <c r="A87" s="16">
        <v>84</v>
      </c>
      <c r="B87" s="16" t="s">
        <v>147</v>
      </c>
      <c r="C87" s="20" t="s">
        <v>133</v>
      </c>
      <c r="D87" s="16" t="s">
        <v>68</v>
      </c>
      <c r="E87" s="20" t="s">
        <v>134</v>
      </c>
      <c r="F87" s="20">
        <v>1600</v>
      </c>
      <c r="G87" s="20">
        <v>1600</v>
      </c>
      <c r="H87" s="20" t="s">
        <v>14</v>
      </c>
    </row>
    <row r="88" s="7" customFormat="1" ht="19" customHeight="1" spans="1:8">
      <c r="A88" s="16">
        <v>85</v>
      </c>
      <c r="B88" s="16" t="s">
        <v>148</v>
      </c>
      <c r="C88" s="20" t="s">
        <v>133</v>
      </c>
      <c r="D88" s="16" t="s">
        <v>68</v>
      </c>
      <c r="E88" s="20" t="s">
        <v>134</v>
      </c>
      <c r="F88" s="20">
        <v>1600</v>
      </c>
      <c r="G88" s="20">
        <v>1600</v>
      </c>
      <c r="H88" s="20" t="s">
        <v>14</v>
      </c>
    </row>
    <row r="89" s="7" customFormat="1" ht="19" customHeight="1" spans="1:8">
      <c r="A89" s="16">
        <v>86</v>
      </c>
      <c r="B89" s="16" t="s">
        <v>149</v>
      </c>
      <c r="C89" s="20" t="s">
        <v>133</v>
      </c>
      <c r="D89" s="16" t="s">
        <v>68</v>
      </c>
      <c r="E89" s="20" t="s">
        <v>134</v>
      </c>
      <c r="F89" s="20">
        <v>1600</v>
      </c>
      <c r="G89" s="20">
        <v>1600</v>
      </c>
      <c r="H89" s="20" t="s">
        <v>14</v>
      </c>
    </row>
    <row r="90" s="7" customFormat="1" ht="19" customHeight="1" spans="1:8">
      <c r="A90" s="16">
        <v>87</v>
      </c>
      <c r="B90" s="16" t="s">
        <v>150</v>
      </c>
      <c r="C90" s="20" t="s">
        <v>133</v>
      </c>
      <c r="D90" s="16" t="s">
        <v>68</v>
      </c>
      <c r="E90" s="20" t="s">
        <v>134</v>
      </c>
      <c r="F90" s="20">
        <v>1600</v>
      </c>
      <c r="G90" s="20">
        <v>1600</v>
      </c>
      <c r="H90" s="20" t="s">
        <v>14</v>
      </c>
    </row>
    <row r="91" s="7" customFormat="1" ht="19" customHeight="1" spans="1:8">
      <c r="A91" s="16">
        <v>88</v>
      </c>
      <c r="B91" s="16" t="s">
        <v>151</v>
      </c>
      <c r="C91" s="20" t="s">
        <v>133</v>
      </c>
      <c r="D91" s="16" t="s">
        <v>68</v>
      </c>
      <c r="E91" s="20" t="s">
        <v>134</v>
      </c>
      <c r="F91" s="20">
        <v>1600</v>
      </c>
      <c r="G91" s="20">
        <v>1600</v>
      </c>
      <c r="H91" s="20" t="s">
        <v>14</v>
      </c>
    </row>
    <row r="92" s="7" customFormat="1" ht="19" customHeight="1" spans="1:8">
      <c r="A92" s="16">
        <v>89</v>
      </c>
      <c r="B92" s="16" t="s">
        <v>152</v>
      </c>
      <c r="C92" s="20" t="s">
        <v>133</v>
      </c>
      <c r="D92" s="16" t="s">
        <v>68</v>
      </c>
      <c r="E92" s="20" t="s">
        <v>134</v>
      </c>
      <c r="F92" s="20">
        <v>1600</v>
      </c>
      <c r="G92" s="20">
        <v>1600</v>
      </c>
      <c r="H92" s="20" t="s">
        <v>14</v>
      </c>
    </row>
    <row r="93" s="7" customFormat="1" ht="19" customHeight="1" spans="1:8">
      <c r="A93" s="16">
        <v>90</v>
      </c>
      <c r="B93" s="16" t="s">
        <v>153</v>
      </c>
      <c r="C93" s="20" t="s">
        <v>133</v>
      </c>
      <c r="D93" s="16" t="s">
        <v>68</v>
      </c>
      <c r="E93" s="20" t="s">
        <v>134</v>
      </c>
      <c r="F93" s="20">
        <v>1600</v>
      </c>
      <c r="G93" s="20">
        <v>1600</v>
      </c>
      <c r="H93" s="20" t="s">
        <v>14</v>
      </c>
    </row>
    <row r="94" s="7" customFormat="1" ht="19" customHeight="1" spans="1:8">
      <c r="A94" s="16">
        <v>91</v>
      </c>
      <c r="B94" s="16" t="s">
        <v>154</v>
      </c>
      <c r="C94" s="20" t="s">
        <v>133</v>
      </c>
      <c r="D94" s="16" t="s">
        <v>68</v>
      </c>
      <c r="E94" s="20" t="s">
        <v>134</v>
      </c>
      <c r="F94" s="20">
        <v>1600</v>
      </c>
      <c r="G94" s="20">
        <v>1600</v>
      </c>
      <c r="H94" s="20" t="s">
        <v>14</v>
      </c>
    </row>
    <row r="95" s="7" customFormat="1" ht="19" customHeight="1" spans="1:8">
      <c r="A95" s="16">
        <v>92</v>
      </c>
      <c r="B95" s="16" t="s">
        <v>155</v>
      </c>
      <c r="C95" s="20" t="s">
        <v>133</v>
      </c>
      <c r="D95" s="16" t="s">
        <v>68</v>
      </c>
      <c r="E95" s="20" t="s">
        <v>134</v>
      </c>
      <c r="F95" s="20">
        <v>1600</v>
      </c>
      <c r="G95" s="20">
        <v>1600</v>
      </c>
      <c r="H95" s="20" t="s">
        <v>14</v>
      </c>
    </row>
    <row r="96" s="7" customFormat="1" ht="19" customHeight="1" spans="1:8">
      <c r="A96" s="16">
        <v>93</v>
      </c>
      <c r="B96" s="16" t="s">
        <v>156</v>
      </c>
      <c r="C96" s="20" t="s">
        <v>133</v>
      </c>
      <c r="D96" s="16" t="s">
        <v>68</v>
      </c>
      <c r="E96" s="20" t="s">
        <v>134</v>
      </c>
      <c r="F96" s="20">
        <v>1600</v>
      </c>
      <c r="G96" s="20">
        <v>1600</v>
      </c>
      <c r="H96" s="20" t="s">
        <v>14</v>
      </c>
    </row>
    <row r="97" s="7" customFormat="1" ht="19" customHeight="1" spans="1:8">
      <c r="A97" s="16">
        <v>94</v>
      </c>
      <c r="B97" s="16" t="s">
        <v>157</v>
      </c>
      <c r="C97" s="20" t="s">
        <v>133</v>
      </c>
      <c r="D97" s="16" t="s">
        <v>68</v>
      </c>
      <c r="E97" s="20" t="s">
        <v>134</v>
      </c>
      <c r="F97" s="20">
        <v>1600</v>
      </c>
      <c r="G97" s="20">
        <v>1600</v>
      </c>
      <c r="H97" s="20" t="s">
        <v>14</v>
      </c>
    </row>
    <row r="98" s="7" customFormat="1" ht="19" customHeight="1" spans="1:8">
      <c r="A98" s="16">
        <v>95</v>
      </c>
      <c r="B98" s="20" t="s">
        <v>158</v>
      </c>
      <c r="C98" s="20" t="s">
        <v>133</v>
      </c>
      <c r="D98" s="16" t="s">
        <v>68</v>
      </c>
      <c r="E98" s="20" t="s">
        <v>134</v>
      </c>
      <c r="F98" s="20">
        <v>1600</v>
      </c>
      <c r="G98" s="20">
        <v>1600</v>
      </c>
      <c r="H98" s="20" t="s">
        <v>14</v>
      </c>
    </row>
    <row r="99" s="7" customFormat="1" ht="19" customHeight="1" spans="1:8">
      <c r="A99" s="16">
        <v>96</v>
      </c>
      <c r="B99" s="16" t="s">
        <v>159</v>
      </c>
      <c r="C99" s="20" t="s">
        <v>133</v>
      </c>
      <c r="D99" s="16" t="s">
        <v>68</v>
      </c>
      <c r="E99" s="20" t="s">
        <v>134</v>
      </c>
      <c r="F99" s="20">
        <v>1600</v>
      </c>
      <c r="G99" s="20">
        <v>1600</v>
      </c>
      <c r="H99" s="20" t="s">
        <v>14</v>
      </c>
    </row>
    <row r="100" s="7" customFormat="1" ht="19" customHeight="1" spans="1:8">
      <c r="A100" s="16">
        <v>97</v>
      </c>
      <c r="B100" s="16" t="s">
        <v>160</v>
      </c>
      <c r="C100" s="20" t="s">
        <v>133</v>
      </c>
      <c r="D100" s="16" t="s">
        <v>68</v>
      </c>
      <c r="E100" s="20" t="s">
        <v>134</v>
      </c>
      <c r="F100" s="20">
        <v>1600</v>
      </c>
      <c r="G100" s="20">
        <v>1600</v>
      </c>
      <c r="H100" s="20" t="s">
        <v>14</v>
      </c>
    </row>
    <row r="101" s="7" customFormat="1" ht="19" customHeight="1" spans="1:8">
      <c r="A101" s="16">
        <v>98</v>
      </c>
      <c r="B101" s="16" t="s">
        <v>161</v>
      </c>
      <c r="C101" s="20" t="s">
        <v>162</v>
      </c>
      <c r="D101" s="16" t="s">
        <v>68</v>
      </c>
      <c r="E101" s="16" t="s">
        <v>163</v>
      </c>
      <c r="F101" s="20">
        <v>1600</v>
      </c>
      <c r="G101" s="20">
        <v>1600</v>
      </c>
      <c r="H101" s="20" t="s">
        <v>14</v>
      </c>
    </row>
    <row r="102" s="7" customFormat="1" ht="19" customHeight="1" spans="1:8">
      <c r="A102" s="16">
        <v>99</v>
      </c>
      <c r="B102" s="16" t="s">
        <v>164</v>
      </c>
      <c r="C102" s="20" t="s">
        <v>162</v>
      </c>
      <c r="D102" s="16" t="s">
        <v>68</v>
      </c>
      <c r="E102" s="16" t="s">
        <v>163</v>
      </c>
      <c r="F102" s="20">
        <v>1600</v>
      </c>
      <c r="G102" s="20">
        <v>1600</v>
      </c>
      <c r="H102" s="20" t="s">
        <v>14</v>
      </c>
    </row>
    <row r="103" s="7" customFormat="1" ht="19" customHeight="1" spans="1:8">
      <c r="A103" s="16">
        <v>100</v>
      </c>
      <c r="B103" s="16" t="s">
        <v>165</v>
      </c>
      <c r="C103" s="20" t="s">
        <v>162</v>
      </c>
      <c r="D103" s="16" t="s">
        <v>68</v>
      </c>
      <c r="E103" s="16" t="s">
        <v>163</v>
      </c>
      <c r="F103" s="20">
        <v>1600</v>
      </c>
      <c r="G103" s="20">
        <v>1600</v>
      </c>
      <c r="H103" s="20" t="s">
        <v>14</v>
      </c>
    </row>
    <row r="104" s="7" customFormat="1" ht="19" customHeight="1" spans="1:8">
      <c r="A104" s="16">
        <v>101</v>
      </c>
      <c r="B104" s="16" t="s">
        <v>166</v>
      </c>
      <c r="C104" s="20" t="s">
        <v>162</v>
      </c>
      <c r="D104" s="16" t="s">
        <v>68</v>
      </c>
      <c r="E104" s="16" t="s">
        <v>163</v>
      </c>
      <c r="F104" s="20">
        <v>1600</v>
      </c>
      <c r="G104" s="20">
        <v>1600</v>
      </c>
      <c r="H104" s="20" t="s">
        <v>14</v>
      </c>
    </row>
    <row r="105" s="7" customFormat="1" ht="19" customHeight="1" spans="1:8">
      <c r="A105" s="16">
        <v>102</v>
      </c>
      <c r="B105" s="16" t="s">
        <v>167</v>
      </c>
      <c r="C105" s="20" t="s">
        <v>162</v>
      </c>
      <c r="D105" s="16" t="s">
        <v>68</v>
      </c>
      <c r="E105" s="16" t="s">
        <v>163</v>
      </c>
      <c r="F105" s="20">
        <v>1600</v>
      </c>
      <c r="G105" s="20">
        <v>1600</v>
      </c>
      <c r="H105" s="20" t="s">
        <v>14</v>
      </c>
    </row>
    <row r="106" s="7" customFormat="1" ht="19" customHeight="1" spans="1:8">
      <c r="A106" s="16">
        <v>103</v>
      </c>
      <c r="B106" s="16" t="s">
        <v>168</v>
      </c>
      <c r="C106" s="20" t="s">
        <v>162</v>
      </c>
      <c r="D106" s="16" t="s">
        <v>68</v>
      </c>
      <c r="E106" s="16" t="s">
        <v>163</v>
      </c>
      <c r="F106" s="20">
        <v>1600</v>
      </c>
      <c r="G106" s="20">
        <v>1600</v>
      </c>
      <c r="H106" s="20" t="s">
        <v>14</v>
      </c>
    </row>
    <row r="107" s="7" customFormat="1" ht="19" customHeight="1" spans="1:8">
      <c r="A107" s="16">
        <v>104</v>
      </c>
      <c r="B107" s="16" t="s">
        <v>169</v>
      </c>
      <c r="C107" s="20" t="s">
        <v>162</v>
      </c>
      <c r="D107" s="16" t="s">
        <v>68</v>
      </c>
      <c r="E107" s="16" t="s">
        <v>163</v>
      </c>
      <c r="F107" s="20">
        <v>1600</v>
      </c>
      <c r="G107" s="20">
        <v>1600</v>
      </c>
      <c r="H107" s="20" t="s">
        <v>14</v>
      </c>
    </row>
    <row r="108" s="7" customFormat="1" ht="19" customHeight="1" spans="1:8">
      <c r="A108" s="16">
        <v>105</v>
      </c>
      <c r="B108" s="16" t="s">
        <v>170</v>
      </c>
      <c r="C108" s="20" t="s">
        <v>162</v>
      </c>
      <c r="D108" s="16" t="s">
        <v>68</v>
      </c>
      <c r="E108" s="16" t="s">
        <v>163</v>
      </c>
      <c r="F108" s="20">
        <v>1600</v>
      </c>
      <c r="G108" s="20">
        <v>1600</v>
      </c>
      <c r="H108" s="20" t="s">
        <v>14</v>
      </c>
    </row>
    <row r="109" s="7" customFormat="1" ht="19" customHeight="1" spans="1:8">
      <c r="A109" s="16">
        <v>106</v>
      </c>
      <c r="B109" s="20" t="s">
        <v>171</v>
      </c>
      <c r="C109" s="20" t="s">
        <v>162</v>
      </c>
      <c r="D109" s="16" t="s">
        <v>68</v>
      </c>
      <c r="E109" s="16" t="s">
        <v>163</v>
      </c>
      <c r="F109" s="20">
        <v>1600</v>
      </c>
      <c r="G109" s="20">
        <v>1600</v>
      </c>
      <c r="H109" s="20" t="s">
        <v>14</v>
      </c>
    </row>
    <row r="110" s="7" customFormat="1" ht="19" customHeight="1" spans="1:8">
      <c r="A110" s="16">
        <v>107</v>
      </c>
      <c r="B110" s="20" t="s">
        <v>172</v>
      </c>
      <c r="C110" s="20" t="s">
        <v>162</v>
      </c>
      <c r="D110" s="16" t="s">
        <v>68</v>
      </c>
      <c r="E110" s="16" t="s">
        <v>163</v>
      </c>
      <c r="F110" s="20">
        <v>1600</v>
      </c>
      <c r="G110" s="20">
        <v>1600</v>
      </c>
      <c r="H110" s="20" t="s">
        <v>14</v>
      </c>
    </row>
    <row r="111" s="7" customFormat="1" ht="19" customHeight="1" spans="1:8">
      <c r="A111" s="16">
        <v>108</v>
      </c>
      <c r="B111" s="20" t="s">
        <v>173</v>
      </c>
      <c r="C111" s="20" t="s">
        <v>162</v>
      </c>
      <c r="D111" s="16" t="s">
        <v>68</v>
      </c>
      <c r="E111" s="16" t="s">
        <v>163</v>
      </c>
      <c r="F111" s="20">
        <v>1600</v>
      </c>
      <c r="G111" s="20">
        <v>1600</v>
      </c>
      <c r="H111" s="20" t="s">
        <v>14</v>
      </c>
    </row>
    <row r="112" s="7" customFormat="1" ht="19" customHeight="1" spans="1:8">
      <c r="A112" s="16">
        <v>109</v>
      </c>
      <c r="B112" s="20" t="s">
        <v>174</v>
      </c>
      <c r="C112" s="20" t="s">
        <v>162</v>
      </c>
      <c r="D112" s="16" t="s">
        <v>68</v>
      </c>
      <c r="E112" s="16" t="s">
        <v>163</v>
      </c>
      <c r="F112" s="20">
        <v>1600</v>
      </c>
      <c r="G112" s="20">
        <v>1600</v>
      </c>
      <c r="H112" s="20" t="s">
        <v>14</v>
      </c>
    </row>
    <row r="113" s="7" customFormat="1" ht="19" customHeight="1" spans="1:8">
      <c r="A113" s="16">
        <v>110</v>
      </c>
      <c r="B113" s="20" t="s">
        <v>175</v>
      </c>
      <c r="C113" s="20" t="s">
        <v>162</v>
      </c>
      <c r="D113" s="16" t="s">
        <v>68</v>
      </c>
      <c r="E113" s="16" t="s">
        <v>163</v>
      </c>
      <c r="F113" s="20">
        <v>1600</v>
      </c>
      <c r="G113" s="20">
        <v>1600</v>
      </c>
      <c r="H113" s="20" t="s">
        <v>14</v>
      </c>
    </row>
    <row r="114" s="7" customFormat="1" ht="19" customHeight="1" spans="1:8">
      <c r="A114" s="16">
        <v>111</v>
      </c>
      <c r="B114" s="20" t="s">
        <v>176</v>
      </c>
      <c r="C114" s="20" t="s">
        <v>162</v>
      </c>
      <c r="D114" s="16" t="s">
        <v>68</v>
      </c>
      <c r="E114" s="16" t="s">
        <v>163</v>
      </c>
      <c r="F114" s="20">
        <v>1600</v>
      </c>
      <c r="G114" s="20">
        <v>1600</v>
      </c>
      <c r="H114" s="20" t="s">
        <v>14</v>
      </c>
    </row>
    <row r="115" s="7" customFormat="1" ht="19" customHeight="1" spans="1:8">
      <c r="A115" s="16">
        <v>112</v>
      </c>
      <c r="B115" s="20" t="s">
        <v>177</v>
      </c>
      <c r="C115" s="20" t="s">
        <v>162</v>
      </c>
      <c r="D115" s="16" t="s">
        <v>68</v>
      </c>
      <c r="E115" s="16" t="s">
        <v>163</v>
      </c>
      <c r="F115" s="20">
        <v>1600</v>
      </c>
      <c r="G115" s="20">
        <v>1600</v>
      </c>
      <c r="H115" s="20" t="s">
        <v>14</v>
      </c>
    </row>
    <row r="116" s="7" customFormat="1" ht="19" customHeight="1" spans="1:8">
      <c r="A116" s="16">
        <v>113</v>
      </c>
      <c r="B116" s="20" t="s">
        <v>178</v>
      </c>
      <c r="C116" s="20" t="s">
        <v>162</v>
      </c>
      <c r="D116" s="16" t="s">
        <v>68</v>
      </c>
      <c r="E116" s="16" t="s">
        <v>163</v>
      </c>
      <c r="F116" s="20">
        <v>1600</v>
      </c>
      <c r="G116" s="20">
        <v>1600</v>
      </c>
      <c r="H116" s="20" t="s">
        <v>14</v>
      </c>
    </row>
    <row r="117" s="7" customFormat="1" ht="19" customHeight="1" spans="1:8">
      <c r="A117" s="16">
        <v>114</v>
      </c>
      <c r="B117" s="20" t="s">
        <v>179</v>
      </c>
      <c r="C117" s="20" t="s">
        <v>162</v>
      </c>
      <c r="D117" s="16" t="s">
        <v>68</v>
      </c>
      <c r="E117" s="16" t="s">
        <v>163</v>
      </c>
      <c r="F117" s="20">
        <v>1600</v>
      </c>
      <c r="G117" s="20">
        <v>1600</v>
      </c>
      <c r="H117" s="20" t="s">
        <v>14</v>
      </c>
    </row>
    <row r="118" s="7" customFormat="1" ht="19" customHeight="1" spans="1:8">
      <c r="A118" s="16">
        <v>115</v>
      </c>
      <c r="B118" s="20" t="s">
        <v>180</v>
      </c>
      <c r="C118" s="20" t="s">
        <v>162</v>
      </c>
      <c r="D118" s="16" t="s">
        <v>68</v>
      </c>
      <c r="E118" s="16" t="s">
        <v>163</v>
      </c>
      <c r="F118" s="20">
        <v>1600</v>
      </c>
      <c r="G118" s="20">
        <v>1600</v>
      </c>
      <c r="H118" s="20" t="s">
        <v>14</v>
      </c>
    </row>
    <row r="119" s="7" customFormat="1" ht="19" customHeight="1" spans="1:8">
      <c r="A119" s="16">
        <v>116</v>
      </c>
      <c r="B119" s="20" t="s">
        <v>181</v>
      </c>
      <c r="C119" s="20" t="s">
        <v>162</v>
      </c>
      <c r="D119" s="16" t="s">
        <v>68</v>
      </c>
      <c r="E119" s="16" t="s">
        <v>163</v>
      </c>
      <c r="F119" s="20">
        <v>1600</v>
      </c>
      <c r="G119" s="20">
        <v>1600</v>
      </c>
      <c r="H119" s="20" t="s">
        <v>14</v>
      </c>
    </row>
    <row r="120" s="7" customFormat="1" ht="19" customHeight="1" spans="1:8">
      <c r="A120" s="16">
        <v>117</v>
      </c>
      <c r="B120" s="20" t="s">
        <v>182</v>
      </c>
      <c r="C120" s="20" t="s">
        <v>162</v>
      </c>
      <c r="D120" s="16" t="s">
        <v>68</v>
      </c>
      <c r="E120" s="16" t="s">
        <v>163</v>
      </c>
      <c r="F120" s="20">
        <v>1600</v>
      </c>
      <c r="G120" s="20">
        <v>1600</v>
      </c>
      <c r="H120" s="20" t="s">
        <v>14</v>
      </c>
    </row>
    <row r="121" s="7" customFormat="1" ht="19" customHeight="1" spans="1:8">
      <c r="A121" s="16">
        <v>118</v>
      </c>
      <c r="B121" s="20" t="s">
        <v>183</v>
      </c>
      <c r="C121" s="20" t="s">
        <v>162</v>
      </c>
      <c r="D121" s="16" t="s">
        <v>68</v>
      </c>
      <c r="E121" s="16" t="s">
        <v>163</v>
      </c>
      <c r="F121" s="20">
        <v>1600</v>
      </c>
      <c r="G121" s="20">
        <v>1600</v>
      </c>
      <c r="H121" s="20" t="s">
        <v>14</v>
      </c>
    </row>
    <row r="122" s="7" customFormat="1" ht="19" customHeight="1" spans="1:8">
      <c r="A122" s="16">
        <v>119</v>
      </c>
      <c r="B122" s="16" t="s">
        <v>184</v>
      </c>
      <c r="C122" s="16" t="s">
        <v>185</v>
      </c>
      <c r="D122" s="16" t="s">
        <v>68</v>
      </c>
      <c r="E122" s="16" t="s">
        <v>163</v>
      </c>
      <c r="F122" s="20">
        <v>1600</v>
      </c>
      <c r="G122" s="20">
        <v>1600</v>
      </c>
      <c r="H122" s="20" t="s">
        <v>14</v>
      </c>
    </row>
    <row r="123" s="7" customFormat="1" ht="19" customHeight="1" spans="1:8">
      <c r="A123" s="16">
        <v>120</v>
      </c>
      <c r="B123" s="16" t="s">
        <v>186</v>
      </c>
      <c r="C123" s="16" t="s">
        <v>185</v>
      </c>
      <c r="D123" s="16" t="s">
        <v>68</v>
      </c>
      <c r="E123" s="16" t="s">
        <v>163</v>
      </c>
      <c r="F123" s="20">
        <v>1600</v>
      </c>
      <c r="G123" s="20">
        <v>1600</v>
      </c>
      <c r="H123" s="20" t="s">
        <v>14</v>
      </c>
    </row>
    <row r="124" s="7" customFormat="1" ht="19" customHeight="1" spans="1:8">
      <c r="A124" s="16">
        <v>121</v>
      </c>
      <c r="B124" s="16" t="s">
        <v>187</v>
      </c>
      <c r="C124" s="16" t="s">
        <v>185</v>
      </c>
      <c r="D124" s="16" t="s">
        <v>68</v>
      </c>
      <c r="E124" s="16" t="s">
        <v>163</v>
      </c>
      <c r="F124" s="20">
        <v>1600</v>
      </c>
      <c r="G124" s="20">
        <v>1600</v>
      </c>
      <c r="H124" s="20" t="s">
        <v>14</v>
      </c>
    </row>
    <row r="125" s="7" customFormat="1" ht="19" customHeight="1" spans="1:8">
      <c r="A125" s="16">
        <v>122</v>
      </c>
      <c r="B125" s="16" t="s">
        <v>188</v>
      </c>
      <c r="C125" s="16" t="s">
        <v>185</v>
      </c>
      <c r="D125" s="16" t="s">
        <v>68</v>
      </c>
      <c r="E125" s="16" t="s">
        <v>163</v>
      </c>
      <c r="F125" s="20">
        <v>1600</v>
      </c>
      <c r="G125" s="20">
        <v>1600</v>
      </c>
      <c r="H125" s="20" t="s">
        <v>14</v>
      </c>
    </row>
    <row r="126" s="7" customFormat="1" ht="19" customHeight="1" spans="1:8">
      <c r="A126" s="16">
        <v>123</v>
      </c>
      <c r="B126" s="16" t="s">
        <v>189</v>
      </c>
      <c r="C126" s="16" t="s">
        <v>185</v>
      </c>
      <c r="D126" s="16" t="s">
        <v>68</v>
      </c>
      <c r="E126" s="16" t="s">
        <v>163</v>
      </c>
      <c r="F126" s="20">
        <v>1600</v>
      </c>
      <c r="G126" s="20">
        <v>1600</v>
      </c>
      <c r="H126" s="20" t="s">
        <v>14</v>
      </c>
    </row>
    <row r="127" s="7" customFormat="1" ht="19" customHeight="1" spans="1:8">
      <c r="A127" s="16">
        <v>124</v>
      </c>
      <c r="B127" s="16" t="s">
        <v>190</v>
      </c>
      <c r="C127" s="16" t="s">
        <v>185</v>
      </c>
      <c r="D127" s="16" t="s">
        <v>68</v>
      </c>
      <c r="E127" s="16" t="s">
        <v>163</v>
      </c>
      <c r="F127" s="20">
        <v>1600</v>
      </c>
      <c r="G127" s="20">
        <v>1600</v>
      </c>
      <c r="H127" s="20" t="s">
        <v>14</v>
      </c>
    </row>
    <row r="128" s="7" customFormat="1" ht="19" customHeight="1" spans="1:8">
      <c r="A128" s="16">
        <v>125</v>
      </c>
      <c r="B128" s="16" t="s">
        <v>191</v>
      </c>
      <c r="C128" s="16" t="s">
        <v>185</v>
      </c>
      <c r="D128" s="16" t="s">
        <v>68</v>
      </c>
      <c r="E128" s="16" t="s">
        <v>163</v>
      </c>
      <c r="F128" s="20">
        <v>1600</v>
      </c>
      <c r="G128" s="20">
        <v>1600</v>
      </c>
      <c r="H128" s="20" t="s">
        <v>14</v>
      </c>
    </row>
    <row r="129" s="7" customFormat="1" ht="19" customHeight="1" spans="1:8">
      <c r="A129" s="16">
        <v>126</v>
      </c>
      <c r="B129" s="16" t="s">
        <v>192</v>
      </c>
      <c r="C129" s="16" t="s">
        <v>185</v>
      </c>
      <c r="D129" s="16" t="s">
        <v>68</v>
      </c>
      <c r="E129" s="16" t="s">
        <v>163</v>
      </c>
      <c r="F129" s="20">
        <v>1600</v>
      </c>
      <c r="G129" s="20">
        <v>1600</v>
      </c>
      <c r="H129" s="20" t="s">
        <v>14</v>
      </c>
    </row>
    <row r="130" s="7" customFormat="1" ht="19" customHeight="1" spans="1:8">
      <c r="A130" s="16">
        <v>127</v>
      </c>
      <c r="B130" s="16" t="s">
        <v>193</v>
      </c>
      <c r="C130" s="16" t="s">
        <v>185</v>
      </c>
      <c r="D130" s="16" t="s">
        <v>68</v>
      </c>
      <c r="E130" s="16" t="s">
        <v>163</v>
      </c>
      <c r="F130" s="20">
        <v>1600</v>
      </c>
      <c r="G130" s="20">
        <v>1600</v>
      </c>
      <c r="H130" s="20" t="s">
        <v>14</v>
      </c>
    </row>
    <row r="131" s="7" customFormat="1" ht="19" customHeight="1" spans="1:8">
      <c r="A131" s="16">
        <v>128</v>
      </c>
      <c r="B131" s="16" t="s">
        <v>194</v>
      </c>
      <c r="C131" s="16" t="s">
        <v>185</v>
      </c>
      <c r="D131" s="16" t="s">
        <v>68</v>
      </c>
      <c r="E131" s="16" t="s">
        <v>163</v>
      </c>
      <c r="F131" s="20">
        <v>1600</v>
      </c>
      <c r="G131" s="20">
        <v>1600</v>
      </c>
      <c r="H131" s="20" t="s">
        <v>14</v>
      </c>
    </row>
    <row r="132" s="7" customFormat="1" ht="19" customHeight="1" spans="1:8">
      <c r="A132" s="16">
        <v>129</v>
      </c>
      <c r="B132" s="16" t="s">
        <v>195</v>
      </c>
      <c r="C132" s="16" t="s">
        <v>185</v>
      </c>
      <c r="D132" s="16" t="s">
        <v>68</v>
      </c>
      <c r="E132" s="16" t="s">
        <v>163</v>
      </c>
      <c r="F132" s="20">
        <v>1600</v>
      </c>
      <c r="G132" s="20">
        <v>1600</v>
      </c>
      <c r="H132" s="20" t="s">
        <v>14</v>
      </c>
    </row>
    <row r="133" s="7" customFormat="1" ht="19" customHeight="1" spans="1:8">
      <c r="A133" s="16">
        <v>130</v>
      </c>
      <c r="B133" s="16" t="s">
        <v>196</v>
      </c>
      <c r="C133" s="16" t="s">
        <v>185</v>
      </c>
      <c r="D133" s="16" t="s">
        <v>68</v>
      </c>
      <c r="E133" s="16" t="s">
        <v>163</v>
      </c>
      <c r="F133" s="20">
        <v>1600</v>
      </c>
      <c r="G133" s="20">
        <v>1600</v>
      </c>
      <c r="H133" s="20" t="s">
        <v>14</v>
      </c>
    </row>
    <row r="134" s="7" customFormat="1" ht="19" customHeight="1" spans="1:8">
      <c r="A134" s="16">
        <v>131</v>
      </c>
      <c r="B134" s="16" t="s">
        <v>197</v>
      </c>
      <c r="C134" s="16" t="s">
        <v>185</v>
      </c>
      <c r="D134" s="16" t="s">
        <v>68</v>
      </c>
      <c r="E134" s="16" t="s">
        <v>163</v>
      </c>
      <c r="F134" s="20">
        <v>1600</v>
      </c>
      <c r="G134" s="20">
        <v>1600</v>
      </c>
      <c r="H134" s="20" t="s">
        <v>14</v>
      </c>
    </row>
    <row r="135" s="7" customFormat="1" ht="19" customHeight="1" spans="1:8">
      <c r="A135" s="16">
        <v>132</v>
      </c>
      <c r="B135" s="16" t="s">
        <v>198</v>
      </c>
      <c r="C135" s="16" t="s">
        <v>185</v>
      </c>
      <c r="D135" s="16" t="s">
        <v>68</v>
      </c>
      <c r="E135" s="16" t="s">
        <v>163</v>
      </c>
      <c r="F135" s="20">
        <v>1600</v>
      </c>
      <c r="G135" s="20">
        <v>1600</v>
      </c>
      <c r="H135" s="20" t="s">
        <v>14</v>
      </c>
    </row>
    <row r="136" s="7" customFormat="1" ht="19" customHeight="1" spans="1:8">
      <c r="A136" s="16">
        <v>133</v>
      </c>
      <c r="B136" s="16" t="s">
        <v>199</v>
      </c>
      <c r="C136" s="16" t="s">
        <v>185</v>
      </c>
      <c r="D136" s="16" t="s">
        <v>68</v>
      </c>
      <c r="E136" s="16" t="s">
        <v>163</v>
      </c>
      <c r="F136" s="20">
        <v>1600</v>
      </c>
      <c r="G136" s="20">
        <v>1600</v>
      </c>
      <c r="H136" s="20" t="s">
        <v>14</v>
      </c>
    </row>
    <row r="137" s="7" customFormat="1" ht="19" customHeight="1" spans="1:8">
      <c r="A137" s="16">
        <v>134</v>
      </c>
      <c r="B137" s="16" t="s">
        <v>200</v>
      </c>
      <c r="C137" s="16" t="s">
        <v>185</v>
      </c>
      <c r="D137" s="16" t="s">
        <v>68</v>
      </c>
      <c r="E137" s="16" t="s">
        <v>163</v>
      </c>
      <c r="F137" s="20">
        <v>1600</v>
      </c>
      <c r="G137" s="20">
        <v>1600</v>
      </c>
      <c r="H137" s="20" t="s">
        <v>14</v>
      </c>
    </row>
    <row r="138" s="7" customFormat="1" ht="19" customHeight="1" spans="1:8">
      <c r="A138" s="16">
        <v>135</v>
      </c>
      <c r="B138" s="16" t="s">
        <v>201</v>
      </c>
      <c r="C138" s="16" t="s">
        <v>185</v>
      </c>
      <c r="D138" s="16" t="s">
        <v>68</v>
      </c>
      <c r="E138" s="16" t="s">
        <v>163</v>
      </c>
      <c r="F138" s="20">
        <v>1600</v>
      </c>
      <c r="G138" s="20">
        <v>1600</v>
      </c>
      <c r="H138" s="20" t="s">
        <v>14</v>
      </c>
    </row>
    <row r="139" s="7" customFormat="1" ht="19" customHeight="1" spans="1:8">
      <c r="A139" s="16">
        <v>136</v>
      </c>
      <c r="B139" s="16" t="s">
        <v>202</v>
      </c>
      <c r="C139" s="16" t="s">
        <v>203</v>
      </c>
      <c r="D139" s="31" t="s">
        <v>52</v>
      </c>
      <c r="E139" s="20" t="s">
        <v>53</v>
      </c>
      <c r="F139" s="20">
        <v>1900</v>
      </c>
      <c r="G139" s="20">
        <v>1900</v>
      </c>
      <c r="H139" s="20" t="s">
        <v>14</v>
      </c>
    </row>
    <row r="140" s="7" customFormat="1" ht="19" customHeight="1" spans="1:8">
      <c r="A140" s="16">
        <v>137</v>
      </c>
      <c r="B140" s="16" t="s">
        <v>204</v>
      </c>
      <c r="C140" s="16" t="s">
        <v>203</v>
      </c>
      <c r="D140" s="31" t="s">
        <v>52</v>
      </c>
      <c r="E140" s="20" t="s">
        <v>53</v>
      </c>
      <c r="F140" s="20">
        <v>1900</v>
      </c>
      <c r="G140" s="20">
        <v>1900</v>
      </c>
      <c r="H140" s="20" t="s">
        <v>14</v>
      </c>
    </row>
    <row r="141" s="7" customFormat="1" ht="19" customHeight="1" spans="1:8">
      <c r="A141" s="16">
        <v>138</v>
      </c>
      <c r="B141" s="16" t="s">
        <v>205</v>
      </c>
      <c r="C141" s="16" t="s">
        <v>203</v>
      </c>
      <c r="D141" s="31" t="s">
        <v>52</v>
      </c>
      <c r="E141" s="20" t="s">
        <v>53</v>
      </c>
      <c r="F141" s="20">
        <v>1900</v>
      </c>
      <c r="G141" s="20">
        <v>1900</v>
      </c>
      <c r="H141" s="20" t="s">
        <v>14</v>
      </c>
    </row>
    <row r="142" s="7" customFormat="1" ht="19" customHeight="1" spans="1:8">
      <c r="A142" s="16">
        <v>139</v>
      </c>
      <c r="B142" s="16" t="s">
        <v>206</v>
      </c>
      <c r="C142" s="16" t="s">
        <v>203</v>
      </c>
      <c r="D142" s="31" t="s">
        <v>52</v>
      </c>
      <c r="E142" s="20" t="s">
        <v>53</v>
      </c>
      <c r="F142" s="20">
        <v>1900</v>
      </c>
      <c r="G142" s="20">
        <v>1900</v>
      </c>
      <c r="H142" s="20" t="s">
        <v>14</v>
      </c>
    </row>
    <row r="143" s="7" customFormat="1" ht="19" customHeight="1" spans="1:8">
      <c r="A143" s="16">
        <v>140</v>
      </c>
      <c r="B143" s="16" t="s">
        <v>207</v>
      </c>
      <c r="C143" s="16" t="s">
        <v>203</v>
      </c>
      <c r="D143" s="31" t="s">
        <v>52</v>
      </c>
      <c r="E143" s="20" t="s">
        <v>53</v>
      </c>
      <c r="F143" s="20">
        <v>1900</v>
      </c>
      <c r="G143" s="20">
        <v>1900</v>
      </c>
      <c r="H143" s="20" t="s">
        <v>14</v>
      </c>
    </row>
    <row r="144" s="7" customFormat="1" ht="19" customHeight="1" spans="1:8">
      <c r="A144" s="16">
        <v>141</v>
      </c>
      <c r="B144" s="16" t="s">
        <v>208</v>
      </c>
      <c r="C144" s="16" t="s">
        <v>203</v>
      </c>
      <c r="D144" s="31" t="s">
        <v>52</v>
      </c>
      <c r="E144" s="20" t="s">
        <v>53</v>
      </c>
      <c r="F144" s="20">
        <v>1900</v>
      </c>
      <c r="G144" s="20">
        <v>1900</v>
      </c>
      <c r="H144" s="20" t="s">
        <v>14</v>
      </c>
    </row>
    <row r="145" s="7" customFormat="1" ht="19" customHeight="1" spans="1:8">
      <c r="A145" s="16">
        <v>142</v>
      </c>
      <c r="B145" s="16" t="s">
        <v>209</v>
      </c>
      <c r="C145" s="16" t="s">
        <v>203</v>
      </c>
      <c r="D145" s="31" t="s">
        <v>52</v>
      </c>
      <c r="E145" s="20" t="s">
        <v>53</v>
      </c>
      <c r="F145" s="20">
        <v>1900</v>
      </c>
      <c r="G145" s="20">
        <v>1900</v>
      </c>
      <c r="H145" s="20" t="s">
        <v>14</v>
      </c>
    </row>
    <row r="146" s="7" customFormat="1" ht="19" customHeight="1" spans="1:8">
      <c r="A146" s="16">
        <v>143</v>
      </c>
      <c r="B146" s="16" t="s">
        <v>210</v>
      </c>
      <c r="C146" s="16" t="s">
        <v>203</v>
      </c>
      <c r="D146" s="31" t="s">
        <v>52</v>
      </c>
      <c r="E146" s="20" t="s">
        <v>53</v>
      </c>
      <c r="F146" s="20">
        <v>1900</v>
      </c>
      <c r="G146" s="20">
        <v>1900</v>
      </c>
      <c r="H146" s="20" t="s">
        <v>14</v>
      </c>
    </row>
    <row r="147" s="7" customFormat="1" ht="19" customHeight="1" spans="1:8">
      <c r="A147" s="16">
        <v>144</v>
      </c>
      <c r="B147" s="16" t="s">
        <v>211</v>
      </c>
      <c r="C147" s="16" t="s">
        <v>203</v>
      </c>
      <c r="D147" s="31" t="s">
        <v>52</v>
      </c>
      <c r="E147" s="20" t="s">
        <v>53</v>
      </c>
      <c r="F147" s="20">
        <v>1900</v>
      </c>
      <c r="G147" s="20">
        <v>1900</v>
      </c>
      <c r="H147" s="20" t="s">
        <v>14</v>
      </c>
    </row>
    <row r="148" s="7" customFormat="1" ht="19" customHeight="1" spans="1:8">
      <c r="A148" s="16">
        <v>145</v>
      </c>
      <c r="B148" s="16" t="s">
        <v>212</v>
      </c>
      <c r="C148" s="16" t="s">
        <v>203</v>
      </c>
      <c r="D148" s="31" t="s">
        <v>52</v>
      </c>
      <c r="E148" s="20" t="s">
        <v>53</v>
      </c>
      <c r="F148" s="20">
        <v>1900</v>
      </c>
      <c r="G148" s="20">
        <v>1900</v>
      </c>
      <c r="H148" s="20" t="s">
        <v>14</v>
      </c>
    </row>
    <row r="149" s="7" customFormat="1" ht="19" customHeight="1" spans="1:8">
      <c r="A149" s="16">
        <v>146</v>
      </c>
      <c r="B149" s="16" t="s">
        <v>213</v>
      </c>
      <c r="C149" s="16" t="s">
        <v>203</v>
      </c>
      <c r="D149" s="31" t="s">
        <v>52</v>
      </c>
      <c r="E149" s="20" t="s">
        <v>53</v>
      </c>
      <c r="F149" s="20">
        <v>1900</v>
      </c>
      <c r="G149" s="20">
        <v>1900</v>
      </c>
      <c r="H149" s="20" t="s">
        <v>14</v>
      </c>
    </row>
    <row r="150" s="7" customFormat="1" ht="19" customHeight="1" spans="1:8">
      <c r="A150" s="16">
        <v>147</v>
      </c>
      <c r="B150" s="16" t="s">
        <v>214</v>
      </c>
      <c r="C150" s="16" t="s">
        <v>203</v>
      </c>
      <c r="D150" s="31" t="s">
        <v>52</v>
      </c>
      <c r="E150" s="20" t="s">
        <v>53</v>
      </c>
      <c r="F150" s="20">
        <v>1900</v>
      </c>
      <c r="G150" s="20">
        <v>1900</v>
      </c>
      <c r="H150" s="20" t="s">
        <v>14</v>
      </c>
    </row>
    <row r="151" s="7" customFormat="1" ht="19" customHeight="1" spans="1:8">
      <c r="A151" s="16">
        <v>148</v>
      </c>
      <c r="B151" s="16" t="s">
        <v>215</v>
      </c>
      <c r="C151" s="16" t="s">
        <v>203</v>
      </c>
      <c r="D151" s="31" t="s">
        <v>52</v>
      </c>
      <c r="E151" s="20" t="s">
        <v>53</v>
      </c>
      <c r="F151" s="20">
        <v>1900</v>
      </c>
      <c r="G151" s="20">
        <v>1900</v>
      </c>
      <c r="H151" s="20" t="s">
        <v>14</v>
      </c>
    </row>
    <row r="152" s="7" customFormat="1" ht="19" customHeight="1" spans="1:8">
      <c r="A152" s="16">
        <v>149</v>
      </c>
      <c r="B152" s="16" t="s">
        <v>216</v>
      </c>
      <c r="C152" s="16" t="s">
        <v>203</v>
      </c>
      <c r="D152" s="31" t="s">
        <v>52</v>
      </c>
      <c r="E152" s="20" t="s">
        <v>53</v>
      </c>
      <c r="F152" s="20">
        <v>1900</v>
      </c>
      <c r="G152" s="20">
        <v>1900</v>
      </c>
      <c r="H152" s="20" t="s">
        <v>14</v>
      </c>
    </row>
    <row r="153" s="7" customFormat="1" ht="19" customHeight="1" spans="1:8">
      <c r="A153" s="16">
        <v>150</v>
      </c>
      <c r="B153" s="16" t="s">
        <v>217</v>
      </c>
      <c r="C153" s="16" t="s">
        <v>203</v>
      </c>
      <c r="D153" s="31" t="s">
        <v>52</v>
      </c>
      <c r="E153" s="20" t="s">
        <v>53</v>
      </c>
      <c r="F153" s="20">
        <v>1900</v>
      </c>
      <c r="G153" s="20">
        <v>1900</v>
      </c>
      <c r="H153" s="20" t="s">
        <v>14</v>
      </c>
    </row>
    <row r="154" s="7" customFormat="1" ht="19" customHeight="1" spans="1:8">
      <c r="A154" s="16">
        <v>151</v>
      </c>
      <c r="B154" s="20" t="s">
        <v>218</v>
      </c>
      <c r="C154" s="16" t="s">
        <v>219</v>
      </c>
      <c r="D154" s="31" t="s">
        <v>79</v>
      </c>
      <c r="E154" s="16" t="s">
        <v>163</v>
      </c>
      <c r="F154" s="20">
        <v>500</v>
      </c>
      <c r="G154" s="20">
        <v>500</v>
      </c>
      <c r="H154" s="20" t="s">
        <v>14</v>
      </c>
    </row>
    <row r="155" s="7" customFormat="1" ht="19" customHeight="1" spans="1:8">
      <c r="A155" s="16">
        <v>152</v>
      </c>
      <c r="B155" s="20" t="s">
        <v>220</v>
      </c>
      <c r="C155" s="16" t="s">
        <v>219</v>
      </c>
      <c r="D155" s="31" t="s">
        <v>79</v>
      </c>
      <c r="E155" s="16" t="s">
        <v>163</v>
      </c>
      <c r="F155" s="20">
        <v>500</v>
      </c>
      <c r="G155" s="20">
        <v>500</v>
      </c>
      <c r="H155" s="20" t="s">
        <v>14</v>
      </c>
    </row>
    <row r="156" s="7" customFormat="1" ht="19" customHeight="1" spans="1:8">
      <c r="A156" s="16">
        <v>153</v>
      </c>
      <c r="B156" s="20" t="s">
        <v>221</v>
      </c>
      <c r="C156" s="16" t="s">
        <v>219</v>
      </c>
      <c r="D156" s="31" t="s">
        <v>79</v>
      </c>
      <c r="E156" s="16" t="s">
        <v>163</v>
      </c>
      <c r="F156" s="20">
        <v>500</v>
      </c>
      <c r="G156" s="20">
        <v>500</v>
      </c>
      <c r="H156" s="20" t="s">
        <v>14</v>
      </c>
    </row>
    <row r="157" s="7" customFormat="1" ht="19" customHeight="1" spans="1:8">
      <c r="A157" s="16">
        <v>154</v>
      </c>
      <c r="B157" s="20" t="s">
        <v>222</v>
      </c>
      <c r="C157" s="16" t="s">
        <v>219</v>
      </c>
      <c r="D157" s="31" t="s">
        <v>79</v>
      </c>
      <c r="E157" s="16" t="s">
        <v>163</v>
      </c>
      <c r="F157" s="20">
        <v>500</v>
      </c>
      <c r="G157" s="20">
        <v>500</v>
      </c>
      <c r="H157" s="20" t="s">
        <v>14</v>
      </c>
    </row>
    <row r="158" s="7" customFormat="1" ht="19" customHeight="1" spans="1:8">
      <c r="A158" s="16">
        <v>155</v>
      </c>
      <c r="B158" s="20" t="s">
        <v>223</v>
      </c>
      <c r="C158" s="16" t="s">
        <v>219</v>
      </c>
      <c r="D158" s="31" t="s">
        <v>79</v>
      </c>
      <c r="E158" s="16" t="s">
        <v>163</v>
      </c>
      <c r="F158" s="20">
        <v>500</v>
      </c>
      <c r="G158" s="20">
        <v>500</v>
      </c>
      <c r="H158" s="20" t="s">
        <v>14</v>
      </c>
    </row>
    <row r="159" s="7" customFormat="1" ht="19" customHeight="1" spans="1:8">
      <c r="A159" s="16">
        <v>156</v>
      </c>
      <c r="B159" s="20" t="s">
        <v>224</v>
      </c>
      <c r="C159" s="16" t="s">
        <v>219</v>
      </c>
      <c r="D159" s="31" t="s">
        <v>79</v>
      </c>
      <c r="E159" s="16" t="s">
        <v>163</v>
      </c>
      <c r="F159" s="20">
        <v>500</v>
      </c>
      <c r="G159" s="20">
        <v>500</v>
      </c>
      <c r="H159" s="20" t="s">
        <v>14</v>
      </c>
    </row>
    <row r="160" s="7" customFormat="1" ht="19" customHeight="1" spans="1:8">
      <c r="A160" s="16">
        <v>157</v>
      </c>
      <c r="B160" s="20" t="s">
        <v>225</v>
      </c>
      <c r="C160" s="16" t="s">
        <v>219</v>
      </c>
      <c r="D160" s="31" t="s">
        <v>79</v>
      </c>
      <c r="E160" s="16" t="s">
        <v>163</v>
      </c>
      <c r="F160" s="20">
        <v>500</v>
      </c>
      <c r="G160" s="20">
        <v>500</v>
      </c>
      <c r="H160" s="20" t="s">
        <v>14</v>
      </c>
    </row>
    <row r="161" s="7" customFormat="1" ht="19" customHeight="1" spans="1:8">
      <c r="A161" s="16">
        <v>158</v>
      </c>
      <c r="B161" s="20" t="s">
        <v>226</v>
      </c>
      <c r="C161" s="16" t="s">
        <v>219</v>
      </c>
      <c r="D161" s="31" t="s">
        <v>79</v>
      </c>
      <c r="E161" s="16" t="s">
        <v>163</v>
      </c>
      <c r="F161" s="20">
        <v>500</v>
      </c>
      <c r="G161" s="20">
        <v>500</v>
      </c>
      <c r="H161" s="20" t="s">
        <v>14</v>
      </c>
    </row>
    <row r="162" s="7" customFormat="1" ht="19" customHeight="1" spans="1:8">
      <c r="A162" s="16">
        <v>159</v>
      </c>
      <c r="B162" s="20" t="s">
        <v>227</v>
      </c>
      <c r="C162" s="16" t="s">
        <v>219</v>
      </c>
      <c r="D162" s="31" t="s">
        <v>79</v>
      </c>
      <c r="E162" s="16" t="s">
        <v>163</v>
      </c>
      <c r="F162" s="20">
        <v>500</v>
      </c>
      <c r="G162" s="20">
        <v>500</v>
      </c>
      <c r="H162" s="20" t="s">
        <v>14</v>
      </c>
    </row>
    <row r="163" s="7" customFormat="1" ht="19" customHeight="1" spans="1:8">
      <c r="A163" s="16">
        <v>160</v>
      </c>
      <c r="B163" s="20" t="s">
        <v>228</v>
      </c>
      <c r="C163" s="16" t="s">
        <v>219</v>
      </c>
      <c r="D163" s="31" t="s">
        <v>79</v>
      </c>
      <c r="E163" s="16" t="s">
        <v>163</v>
      </c>
      <c r="F163" s="20">
        <v>500</v>
      </c>
      <c r="G163" s="20">
        <v>500</v>
      </c>
      <c r="H163" s="20" t="s">
        <v>14</v>
      </c>
    </row>
    <row r="164" s="7" customFormat="1" ht="19" customHeight="1" spans="1:8">
      <c r="A164" s="16">
        <v>161</v>
      </c>
      <c r="B164" s="20" t="s">
        <v>229</v>
      </c>
      <c r="C164" s="16" t="s">
        <v>219</v>
      </c>
      <c r="D164" s="31" t="s">
        <v>79</v>
      </c>
      <c r="E164" s="16" t="s">
        <v>163</v>
      </c>
      <c r="F164" s="20">
        <v>500</v>
      </c>
      <c r="G164" s="20">
        <v>500</v>
      </c>
      <c r="H164" s="20" t="s">
        <v>14</v>
      </c>
    </row>
    <row r="165" s="7" customFormat="1" ht="19" customHeight="1" spans="1:8">
      <c r="A165" s="16">
        <v>162</v>
      </c>
      <c r="B165" s="20" t="s">
        <v>230</v>
      </c>
      <c r="C165" s="16" t="s">
        <v>219</v>
      </c>
      <c r="D165" s="31" t="s">
        <v>79</v>
      </c>
      <c r="E165" s="16" t="s">
        <v>163</v>
      </c>
      <c r="F165" s="20">
        <v>500</v>
      </c>
      <c r="G165" s="20">
        <v>500</v>
      </c>
      <c r="H165" s="20" t="s">
        <v>14</v>
      </c>
    </row>
    <row r="166" s="7" customFormat="1" ht="19" customHeight="1" spans="1:8">
      <c r="A166" s="16">
        <v>163</v>
      </c>
      <c r="B166" s="20" t="s">
        <v>231</v>
      </c>
      <c r="C166" s="16" t="s">
        <v>219</v>
      </c>
      <c r="D166" s="31" t="s">
        <v>79</v>
      </c>
      <c r="E166" s="16" t="s">
        <v>163</v>
      </c>
      <c r="F166" s="20">
        <v>500</v>
      </c>
      <c r="G166" s="20">
        <v>500</v>
      </c>
      <c r="H166" s="20" t="s">
        <v>14</v>
      </c>
    </row>
    <row r="167" s="7" customFormat="1" ht="19" customHeight="1" spans="1:8">
      <c r="A167" s="16">
        <v>164</v>
      </c>
      <c r="B167" s="20" t="s">
        <v>232</v>
      </c>
      <c r="C167" s="16" t="s">
        <v>219</v>
      </c>
      <c r="D167" s="31" t="s">
        <v>79</v>
      </c>
      <c r="E167" s="16" t="s">
        <v>163</v>
      </c>
      <c r="F167" s="20">
        <v>500</v>
      </c>
      <c r="G167" s="20">
        <v>500</v>
      </c>
      <c r="H167" s="20" t="s">
        <v>14</v>
      </c>
    </row>
    <row r="168" s="7" customFormat="1" ht="19" customHeight="1" spans="1:8">
      <c r="A168" s="16">
        <v>165</v>
      </c>
      <c r="B168" s="20" t="s">
        <v>233</v>
      </c>
      <c r="C168" s="16" t="s">
        <v>219</v>
      </c>
      <c r="D168" s="31" t="s">
        <v>79</v>
      </c>
      <c r="E168" s="16" t="s">
        <v>163</v>
      </c>
      <c r="F168" s="20">
        <v>500</v>
      </c>
      <c r="G168" s="20">
        <v>500</v>
      </c>
      <c r="H168" s="20" t="s">
        <v>14</v>
      </c>
    </row>
    <row r="169" s="7" customFormat="1" ht="19" customHeight="1" spans="1:8">
      <c r="A169" s="16">
        <v>166</v>
      </c>
      <c r="B169" s="20" t="s">
        <v>234</v>
      </c>
      <c r="C169" s="16" t="s">
        <v>219</v>
      </c>
      <c r="D169" s="31" t="s">
        <v>79</v>
      </c>
      <c r="E169" s="16" t="s">
        <v>163</v>
      </c>
      <c r="F169" s="20">
        <v>500</v>
      </c>
      <c r="G169" s="20">
        <v>500</v>
      </c>
      <c r="H169" s="20" t="s">
        <v>14</v>
      </c>
    </row>
    <row r="170" s="7" customFormat="1" ht="19" customHeight="1" spans="1:8">
      <c r="A170" s="16">
        <v>167</v>
      </c>
      <c r="B170" s="20" t="s">
        <v>235</v>
      </c>
      <c r="C170" s="16" t="s">
        <v>219</v>
      </c>
      <c r="D170" s="31" t="s">
        <v>79</v>
      </c>
      <c r="E170" s="16" t="s">
        <v>163</v>
      </c>
      <c r="F170" s="20">
        <v>500</v>
      </c>
      <c r="G170" s="20">
        <v>500</v>
      </c>
      <c r="H170" s="20" t="s">
        <v>14</v>
      </c>
    </row>
    <row r="171" s="7" customFormat="1" ht="19" customHeight="1" spans="1:8">
      <c r="A171" s="16">
        <v>168</v>
      </c>
      <c r="B171" s="20" t="s">
        <v>236</v>
      </c>
      <c r="C171" s="16" t="s">
        <v>219</v>
      </c>
      <c r="D171" s="31" t="s">
        <v>79</v>
      </c>
      <c r="E171" s="16" t="s">
        <v>163</v>
      </c>
      <c r="F171" s="20">
        <v>500</v>
      </c>
      <c r="G171" s="20">
        <v>500</v>
      </c>
      <c r="H171" s="20" t="s">
        <v>14</v>
      </c>
    </row>
    <row r="172" s="7" customFormat="1" ht="19" customHeight="1" spans="1:8">
      <c r="A172" s="16">
        <v>169</v>
      </c>
      <c r="B172" s="16" t="s">
        <v>237</v>
      </c>
      <c r="C172" s="16" t="s">
        <v>238</v>
      </c>
      <c r="D172" s="16" t="s">
        <v>68</v>
      </c>
      <c r="E172" s="20" t="s">
        <v>53</v>
      </c>
      <c r="F172" s="20">
        <v>1600</v>
      </c>
      <c r="G172" s="20">
        <v>1600</v>
      </c>
      <c r="H172" s="20" t="s">
        <v>14</v>
      </c>
    </row>
    <row r="173" s="7" customFormat="1" ht="19" customHeight="1" spans="1:8">
      <c r="A173" s="16">
        <v>170</v>
      </c>
      <c r="B173" s="16" t="s">
        <v>239</v>
      </c>
      <c r="C173" s="16" t="s">
        <v>238</v>
      </c>
      <c r="D173" s="16" t="s">
        <v>68</v>
      </c>
      <c r="E173" s="20" t="s">
        <v>53</v>
      </c>
      <c r="F173" s="20">
        <v>1600</v>
      </c>
      <c r="G173" s="20">
        <v>1600</v>
      </c>
      <c r="H173" s="20" t="s">
        <v>14</v>
      </c>
    </row>
    <row r="174" s="7" customFormat="1" ht="19" customHeight="1" spans="1:8">
      <c r="A174" s="16">
        <v>171</v>
      </c>
      <c r="B174" s="16" t="s">
        <v>240</v>
      </c>
      <c r="C174" s="16" t="s">
        <v>238</v>
      </c>
      <c r="D174" s="16" t="s">
        <v>68</v>
      </c>
      <c r="E174" s="20" t="s">
        <v>53</v>
      </c>
      <c r="F174" s="20">
        <v>1600</v>
      </c>
      <c r="G174" s="20">
        <v>1600</v>
      </c>
      <c r="H174" s="20" t="s">
        <v>14</v>
      </c>
    </row>
    <row r="175" s="7" customFormat="1" ht="19" customHeight="1" spans="1:8">
      <c r="A175" s="16">
        <v>172</v>
      </c>
      <c r="B175" s="16" t="s">
        <v>241</v>
      </c>
      <c r="C175" s="16" t="s">
        <v>238</v>
      </c>
      <c r="D175" s="16" t="s">
        <v>68</v>
      </c>
      <c r="E175" s="20" t="s">
        <v>53</v>
      </c>
      <c r="F175" s="20">
        <v>1600</v>
      </c>
      <c r="G175" s="20">
        <v>1600</v>
      </c>
      <c r="H175" s="20" t="s">
        <v>14</v>
      </c>
    </row>
    <row r="176" s="7" customFormat="1" ht="19" customHeight="1" spans="1:8">
      <c r="A176" s="16">
        <v>173</v>
      </c>
      <c r="B176" s="16" t="s">
        <v>242</v>
      </c>
      <c r="C176" s="16" t="s">
        <v>238</v>
      </c>
      <c r="D176" s="16" t="s">
        <v>68</v>
      </c>
      <c r="E176" s="20" t="s">
        <v>53</v>
      </c>
      <c r="F176" s="20">
        <v>1600</v>
      </c>
      <c r="G176" s="20">
        <v>1600</v>
      </c>
      <c r="H176" s="20" t="s">
        <v>14</v>
      </c>
    </row>
    <row r="177" s="7" customFormat="1" ht="19" customHeight="1" spans="1:8">
      <c r="A177" s="16">
        <v>174</v>
      </c>
      <c r="B177" s="16" t="s">
        <v>243</v>
      </c>
      <c r="C177" s="16" t="s">
        <v>238</v>
      </c>
      <c r="D177" s="16" t="s">
        <v>68</v>
      </c>
      <c r="E177" s="20" t="s">
        <v>53</v>
      </c>
      <c r="F177" s="20">
        <v>1600</v>
      </c>
      <c r="G177" s="20">
        <v>1600</v>
      </c>
      <c r="H177" s="20" t="s">
        <v>14</v>
      </c>
    </row>
    <row r="178" s="7" customFormat="1" ht="19" customHeight="1" spans="1:8">
      <c r="A178" s="16">
        <v>175</v>
      </c>
      <c r="B178" s="16" t="s">
        <v>244</v>
      </c>
      <c r="C178" s="16" t="s">
        <v>238</v>
      </c>
      <c r="D178" s="16" t="s">
        <v>68</v>
      </c>
      <c r="E178" s="20" t="s">
        <v>53</v>
      </c>
      <c r="F178" s="20">
        <v>1600</v>
      </c>
      <c r="G178" s="20">
        <v>1600</v>
      </c>
      <c r="H178" s="20" t="s">
        <v>14</v>
      </c>
    </row>
    <row r="179" s="7" customFormat="1" ht="19" customHeight="1" spans="1:8">
      <c r="A179" s="16">
        <v>176</v>
      </c>
      <c r="B179" s="16" t="s">
        <v>245</v>
      </c>
      <c r="C179" s="16" t="s">
        <v>238</v>
      </c>
      <c r="D179" s="16" t="s">
        <v>68</v>
      </c>
      <c r="E179" s="20" t="s">
        <v>53</v>
      </c>
      <c r="F179" s="20">
        <v>1600</v>
      </c>
      <c r="G179" s="20">
        <v>1600</v>
      </c>
      <c r="H179" s="20" t="s">
        <v>14</v>
      </c>
    </row>
    <row r="180" s="27" customFormat="1" ht="19" customHeight="1" spans="1:8">
      <c r="A180" s="16">
        <v>177</v>
      </c>
      <c r="B180" s="16" t="s">
        <v>246</v>
      </c>
      <c r="C180" s="16" t="s">
        <v>238</v>
      </c>
      <c r="D180" s="16" t="s">
        <v>68</v>
      </c>
      <c r="E180" s="20" t="s">
        <v>53</v>
      </c>
      <c r="F180" s="20">
        <v>1600</v>
      </c>
      <c r="G180" s="20">
        <v>1600</v>
      </c>
      <c r="H180" s="20" t="s">
        <v>14</v>
      </c>
    </row>
    <row r="181" s="27" customFormat="1" ht="19" customHeight="1" spans="1:8">
      <c r="A181" s="16">
        <v>178</v>
      </c>
      <c r="B181" s="16" t="s">
        <v>247</v>
      </c>
      <c r="C181" s="16" t="s">
        <v>238</v>
      </c>
      <c r="D181" s="16" t="s">
        <v>68</v>
      </c>
      <c r="E181" s="20" t="s">
        <v>53</v>
      </c>
      <c r="F181" s="20">
        <v>1600</v>
      </c>
      <c r="G181" s="20">
        <v>1600</v>
      </c>
      <c r="H181" s="20" t="s">
        <v>14</v>
      </c>
    </row>
    <row r="182" s="27" customFormat="1" ht="19" customHeight="1" spans="1:8">
      <c r="A182" s="16">
        <v>179</v>
      </c>
      <c r="B182" s="16" t="s">
        <v>248</v>
      </c>
      <c r="C182" s="16" t="s">
        <v>238</v>
      </c>
      <c r="D182" s="16" t="s">
        <v>68</v>
      </c>
      <c r="E182" s="20" t="s">
        <v>53</v>
      </c>
      <c r="F182" s="20">
        <v>1600</v>
      </c>
      <c r="G182" s="20">
        <v>1600</v>
      </c>
      <c r="H182" s="20" t="s">
        <v>14</v>
      </c>
    </row>
    <row r="183" s="27" customFormat="1" ht="13.5"/>
    <row r="184" s="27" customFormat="1" ht="13.5"/>
    <row r="185" s="27" customFormat="1" ht="13.5"/>
    <row r="186" s="27" customFormat="1" ht="13.5"/>
    <row r="187" s="27" customFormat="1" ht="13.5"/>
    <row r="188" s="27" customFormat="1" ht="13.5"/>
    <row r="189" s="27" customFormat="1" ht="13.5"/>
    <row r="190" s="27" customFormat="1" ht="13.5"/>
    <row r="191" s="27" customFormat="1" ht="13.5"/>
    <row r="192" s="27" customFormat="1" ht="13.5"/>
    <row r="193" s="27" customFormat="1" ht="13.5"/>
    <row r="194" s="27" customFormat="1" ht="13.5"/>
    <row r="195" s="27" customFormat="1" ht="13.5"/>
    <row r="196" s="27" customFormat="1" ht="13.5"/>
    <row r="197" s="27" customFormat="1" ht="13.5"/>
    <row r="198" s="27" customFormat="1" ht="13.5"/>
    <row r="199" s="27" customFormat="1" ht="13.5"/>
    <row r="200" s="27" customFormat="1" ht="13.5"/>
    <row r="201" s="27" customFormat="1" ht="13.5"/>
    <row r="202" s="27" customFormat="1" ht="13.5"/>
    <row r="203" s="27" customFormat="1" ht="13.5"/>
    <row r="204" s="27" customFormat="1" ht="13.5"/>
    <row r="205" s="27" customFormat="1" ht="13.5"/>
    <row r="206" s="27" customFormat="1" ht="13.5"/>
    <row r="207" s="27" customFormat="1" ht="13.5"/>
    <row r="208" s="27" customFormat="1" ht="13.5"/>
    <row r="209" s="27" customFormat="1" ht="13.5"/>
    <row r="210" s="27" customFormat="1" ht="13.5"/>
    <row r="211" s="27" customFormat="1" ht="13.5"/>
    <row r="212" s="27" customFormat="1" ht="13.5"/>
    <row r="213" s="27" customFormat="1" ht="13.5"/>
    <row r="214" s="27" customFormat="1" ht="13.5"/>
    <row r="215" s="27" customFormat="1" ht="13.5"/>
    <row r="216" s="27" customFormat="1" ht="13.5"/>
    <row r="217" s="27" customFormat="1" ht="13.5"/>
    <row r="218" s="27" customFormat="1" ht="13.5"/>
    <row r="219" s="27" customFormat="1" ht="13.5"/>
    <row r="220" s="27" customFormat="1" ht="13.5"/>
    <row r="221" s="27" customFormat="1" ht="13.5"/>
    <row r="222" s="27" customFormat="1" ht="13.5"/>
    <row r="223" s="27" customFormat="1" ht="13.5"/>
    <row r="224" s="27" customFormat="1" ht="13.5"/>
    <row r="225" s="27" customFormat="1" ht="13.5"/>
    <row r="226" s="27" customFormat="1" ht="13.5"/>
    <row r="227" s="27" customFormat="1" ht="13.5"/>
    <row r="228" s="27" customFormat="1" ht="13.5"/>
    <row r="229" s="27" customFormat="1" ht="13.5"/>
    <row r="230" s="27" customFormat="1" ht="13.5"/>
    <row r="231" s="27" customFormat="1" ht="13.5"/>
    <row r="232" s="27" customFormat="1" ht="13.5"/>
    <row r="233" s="27" customFormat="1" ht="13.5"/>
    <row r="234" s="27" customFormat="1" ht="13.5"/>
    <row r="235" s="27" customFormat="1" ht="13.5"/>
    <row r="236" s="27" customFormat="1" ht="13.5"/>
    <row r="237" s="27" customFormat="1" ht="13.5"/>
    <row r="238" s="27" customFormat="1" ht="13.5"/>
    <row r="239" s="27" customFormat="1" ht="13.5"/>
    <row r="240" s="27" customFormat="1" ht="13.5"/>
    <row r="241" s="27" customFormat="1" ht="13.5"/>
    <row r="242" s="27" customFormat="1" ht="13.5"/>
    <row r="243" s="27" customFormat="1" ht="13.5"/>
    <row r="244" s="27" customFormat="1" ht="13.5"/>
    <row r="245" s="27" customFormat="1" ht="13.5"/>
    <row r="246" s="27" customFormat="1" ht="13.5"/>
    <row r="247" s="27" customFormat="1" ht="13.5"/>
    <row r="248" s="27" customFormat="1" ht="13.5"/>
    <row r="249" s="27" customFormat="1" ht="13.5"/>
    <row r="250" s="27" customFormat="1" ht="13.5"/>
    <row r="251" s="27" customFormat="1" ht="13.5"/>
    <row r="252" s="27" customFormat="1" ht="13.5"/>
    <row r="253" s="27" customFormat="1" ht="13.5"/>
    <row r="254" s="27" customFormat="1" ht="13.5"/>
    <row r="255" s="27" customFormat="1" ht="13.5"/>
    <row r="256" s="27" customFormat="1" ht="13.5"/>
    <row r="257" s="27" customFormat="1" ht="13.5"/>
    <row r="258" s="27" customFormat="1" ht="13.5"/>
    <row r="259" s="27" customFormat="1" ht="13.5"/>
    <row r="260" s="27" customFormat="1" ht="13.5"/>
    <row r="261" s="27" customFormat="1" ht="13.5"/>
    <row r="262" s="27" customFormat="1" ht="13.5"/>
    <row r="263" s="27" customFormat="1" ht="13.5"/>
    <row r="264" s="27" customFormat="1" ht="13.5"/>
    <row r="265" s="27" customFormat="1" ht="13.5"/>
    <row r="266" s="27" customFormat="1" ht="13.5"/>
    <row r="267" s="27" customFormat="1" ht="13.5"/>
    <row r="268" s="27" customFormat="1" ht="13.5"/>
    <row r="269" s="27" customFormat="1" ht="13.5"/>
    <row r="270" s="27" customFormat="1" ht="13.5"/>
    <row r="271" s="27" customFormat="1" ht="13.5"/>
    <row r="272" s="27" customFormat="1" ht="13.5"/>
    <row r="273" s="27" customFormat="1" ht="13.5"/>
    <row r="274" s="27" customFormat="1" ht="13.5"/>
    <row r="275" s="27" customFormat="1" ht="13.5"/>
    <row r="276" s="27" customFormat="1" ht="13.5"/>
    <row r="277" s="27" customFormat="1" ht="13.5"/>
    <row r="278" s="27" customFormat="1" ht="13.5"/>
    <row r="279" s="27" customFormat="1" ht="13.5"/>
    <row r="280" s="27" customFormat="1" ht="13.5"/>
    <row r="281" s="27" customFormat="1" ht="13.5"/>
    <row r="282" s="27" customFormat="1" ht="13.5"/>
    <row r="283" s="27" customFormat="1" ht="13.5"/>
    <row r="284" s="27" customFormat="1" ht="13.5"/>
    <row r="285" s="27" customFormat="1" ht="13.5"/>
    <row r="286" s="27" customFormat="1" ht="13.5"/>
    <row r="287" s="27" customFormat="1" ht="13.5"/>
    <row r="288" s="27" customFormat="1" ht="13.5"/>
    <row r="289" s="27" customFormat="1" ht="13.5"/>
    <row r="290" s="27" customFormat="1" ht="13.5"/>
    <row r="291" s="27" customFormat="1" ht="13.5"/>
    <row r="292" s="27" customFormat="1" ht="13.5"/>
    <row r="293" s="27" customFormat="1" ht="13.5"/>
    <row r="294" s="27" customFormat="1" ht="13.5"/>
    <row r="295" s="27" customFormat="1" ht="13.5"/>
    <row r="296" s="27" customFormat="1" ht="13.5"/>
    <row r="297" s="27" customFormat="1" ht="13.5"/>
    <row r="298" s="27" customFormat="1" ht="13.5"/>
    <row r="299" s="27" customFormat="1" ht="13.5"/>
    <row r="300" s="27" customFormat="1" ht="13.5"/>
    <row r="301" s="27" customFormat="1" ht="13.5"/>
    <row r="302" s="27" customFormat="1" ht="13.5"/>
    <row r="303" s="27" customFormat="1" ht="13.5"/>
    <row r="304" s="27" customFormat="1" ht="13.5"/>
    <row r="305" s="27" customFormat="1" ht="13.5"/>
    <row r="306" s="27" customFormat="1" ht="13.5"/>
    <row r="307" s="27" customFormat="1" ht="13.5"/>
    <row r="308" s="27" customFormat="1" ht="13.5"/>
    <row r="309" s="27" customFormat="1" ht="13.5"/>
    <row r="310" s="27" customFormat="1" ht="13.5"/>
    <row r="311" s="27" customFormat="1" ht="13.5"/>
    <row r="312" s="27" customFormat="1" ht="13.5"/>
    <row r="313" s="27" customFormat="1" ht="13.5"/>
    <row r="314" s="27" customFormat="1" ht="13.5"/>
    <row r="315" s="27" customFormat="1" ht="13.5"/>
    <row r="316" s="27" customFormat="1" ht="13.5"/>
    <row r="317" s="27" customFormat="1" ht="13.5"/>
    <row r="318" s="27" customFormat="1" ht="13.5"/>
    <row r="319" s="27" customFormat="1" ht="13.5"/>
    <row r="320" s="27" customFormat="1" ht="13.5"/>
    <row r="321" s="27" customFormat="1" ht="13.5"/>
    <row r="322" s="27" customFormat="1" ht="13.5"/>
    <row r="323" s="27" customFormat="1" ht="13.5"/>
    <row r="324" s="27" customFormat="1" ht="13.5"/>
    <row r="325" s="27" customFormat="1" ht="13.5"/>
    <row r="326" s="27" customFormat="1" ht="13.5"/>
    <row r="327" s="27" customFormat="1" ht="13.5"/>
    <row r="328" s="27" customFormat="1" ht="13.5"/>
    <row r="329" s="27" customFormat="1" ht="13.5"/>
    <row r="330" s="27" customFormat="1" ht="13.5"/>
    <row r="331" s="27" customFormat="1" ht="13.5"/>
    <row r="332" s="27" customFormat="1" ht="13.5"/>
    <row r="333" s="27" customFormat="1" ht="13.5"/>
    <row r="334" s="27" customFormat="1" ht="13.5"/>
    <row r="335" s="27" customFormat="1" ht="13.5"/>
    <row r="336" s="27" customFormat="1" ht="13.5"/>
    <row r="337" s="27" customFormat="1" ht="13.5"/>
    <row r="338" s="27" customFormat="1" ht="13.5"/>
    <row r="339" s="27" customFormat="1" ht="13.5"/>
    <row r="340" s="27" customFormat="1" ht="13.5"/>
    <row r="341" s="27" customFormat="1" ht="13.5"/>
    <row r="342" s="27" customFormat="1" ht="13.5"/>
    <row r="343" s="27" customFormat="1" ht="13.5"/>
    <row r="344" s="27" customFormat="1" ht="13.5"/>
    <row r="345" s="27" customFormat="1" ht="13.5"/>
    <row r="346" s="27" customFormat="1" ht="13.5"/>
    <row r="347" s="27" customFormat="1" ht="13.5"/>
    <row r="348" s="27" customFormat="1" ht="13.5"/>
    <row r="349" s="27" customFormat="1" ht="13.5"/>
    <row r="350" s="27" customFormat="1" ht="13.5"/>
    <row r="351" s="27" customFormat="1" ht="13.5"/>
    <row r="352" s="27" customFormat="1" ht="13.5"/>
    <row r="353" s="27" customFormat="1" ht="13.5"/>
    <row r="354" s="27" customFormat="1" ht="13.5"/>
    <row r="355" s="27" customFormat="1" ht="13.5"/>
    <row r="356" s="27" customFormat="1" ht="13.5"/>
    <row r="357" s="27" customFormat="1" ht="13.5"/>
    <row r="358" s="27" customFormat="1" ht="13.5"/>
    <row r="359" s="27" customFormat="1" ht="13.5"/>
    <row r="360" s="27" customFormat="1" ht="13.5"/>
    <row r="361" s="27" customFormat="1" ht="13.5"/>
    <row r="362" s="27" customFormat="1" ht="13.5"/>
    <row r="363" s="27" customFormat="1" ht="13.5"/>
    <row r="364" s="27" customFormat="1" ht="13.5"/>
    <row r="365" s="27" customFormat="1" ht="13.5"/>
    <row r="366" s="27" customFormat="1" ht="13.5"/>
    <row r="367" s="27" customFormat="1" ht="13.5"/>
    <row r="368" s="27" customFormat="1" ht="13.5"/>
    <row r="369" s="27" customFormat="1" ht="13.5"/>
    <row r="370" s="27" customFormat="1" ht="13.5"/>
    <row r="371" s="27" customFormat="1" ht="13.5"/>
    <row r="372" s="27" customFormat="1" ht="13.5"/>
    <row r="373" s="27" customFormat="1" ht="13.5"/>
    <row r="374" s="27" customFormat="1" ht="13.5"/>
    <row r="375" s="27" customFormat="1" ht="13.5"/>
    <row r="376" s="27" customFormat="1" ht="13.5"/>
    <row r="377" s="27" customFormat="1" ht="13.5"/>
    <row r="378" s="27" customFormat="1" ht="13.5"/>
    <row r="379" s="27" customFormat="1" ht="13.5"/>
    <row r="380" s="27" customFormat="1" ht="13.5"/>
    <row r="381" s="27" customFormat="1" ht="13.5"/>
    <row r="382" s="27" customFormat="1" ht="13.5"/>
    <row r="383" s="27" customFormat="1" ht="13.5"/>
    <row r="384" s="27" customFormat="1" ht="13.5"/>
    <row r="385" s="27" customFormat="1" ht="13.5"/>
    <row r="386" s="27" customFormat="1" ht="13.5"/>
    <row r="387" s="27" customFormat="1" ht="13.5"/>
    <row r="388" s="27" customFormat="1" ht="13.5"/>
    <row r="389" s="27" customFormat="1" ht="13.5"/>
    <row r="390" s="27" customFormat="1" ht="13.5"/>
    <row r="391" s="27" customFormat="1" ht="13.5"/>
    <row r="392" s="27" customFormat="1" ht="13.5"/>
    <row r="393" s="27" customFormat="1" ht="13.5"/>
    <row r="394" s="27" customFormat="1" ht="13.5"/>
    <row r="395" s="27" customFormat="1" ht="13.5"/>
    <row r="396" s="27" customFormat="1" ht="13.5"/>
    <row r="397" s="27" customFormat="1" ht="13.5"/>
    <row r="398" s="27" customFormat="1" ht="13.5"/>
    <row r="399" s="27" customFormat="1" ht="13.5"/>
    <row r="400" s="27" customFormat="1" ht="13.5"/>
    <row r="401" s="27" customFormat="1" ht="13.5"/>
    <row r="402" s="27" customFormat="1" ht="13.5"/>
    <row r="403" s="27" customFormat="1" ht="13.5"/>
    <row r="404" s="27" customFormat="1" ht="13.5"/>
    <row r="405" s="27" customFormat="1" ht="13.5"/>
    <row r="406" s="27" customFormat="1" ht="13.5"/>
    <row r="407" s="27" customFormat="1" ht="13.5"/>
    <row r="408" s="27" customFormat="1" ht="13.5"/>
    <row r="409" s="27" customFormat="1" ht="13.5"/>
    <row r="410" s="27" customFormat="1" ht="13.5"/>
    <row r="411" s="27" customFormat="1" ht="13.5"/>
    <row r="412" s="27" customFormat="1" ht="13.5"/>
    <row r="413" s="27" customFormat="1" ht="13.5"/>
    <row r="414" s="27" customFormat="1" ht="13.5"/>
    <row r="415" s="27" customFormat="1" ht="13.5"/>
    <row r="416" s="27" customFormat="1" ht="13.5"/>
    <row r="417" s="27" customFormat="1" ht="13.5"/>
    <row r="418" s="27" customFormat="1" ht="13.5"/>
    <row r="419" s="27" customFormat="1" ht="13.5"/>
    <row r="420" s="27" customFormat="1" ht="13.5"/>
    <row r="421" s="27" customFormat="1" ht="13.5"/>
    <row r="422" s="27" customFormat="1" ht="13.5"/>
    <row r="423" s="27" customFormat="1" ht="13.5"/>
    <row r="424" s="27" customFormat="1" ht="13.5"/>
    <row r="425" s="27" customFormat="1" ht="13.5"/>
    <row r="426" s="27" customFormat="1" ht="13.5"/>
    <row r="427" s="27" customFormat="1" ht="13.5"/>
    <row r="428" s="27" customFormat="1" ht="13.5"/>
    <row r="429" s="27" customFormat="1" ht="13.5"/>
    <row r="430" s="27" customFormat="1" ht="13.5"/>
    <row r="431" s="27" customFormat="1" ht="13.5"/>
    <row r="432" s="27" customFormat="1" ht="13.5"/>
    <row r="433" s="27" customFormat="1" ht="13.5"/>
    <row r="434" s="27" customFormat="1" ht="13.5"/>
    <row r="435" s="27" customFormat="1" ht="13.5"/>
    <row r="436" s="27" customFormat="1" ht="13.5"/>
    <row r="437" s="27" customFormat="1" ht="13.5"/>
    <row r="438" s="27" customFormat="1" ht="13.5"/>
    <row r="439" s="27" customFormat="1" ht="13.5"/>
    <row r="440" s="27" customFormat="1" ht="13.5"/>
    <row r="441" s="27" customFormat="1" ht="13.5"/>
    <row r="442" s="27" customFormat="1" ht="13.5"/>
    <row r="443" s="27" customFormat="1" ht="13.5"/>
  </sheetData>
  <mergeCells count="2">
    <mergeCell ref="A1:H1"/>
    <mergeCell ref="A2:H2"/>
  </mergeCells>
  <conditionalFormatting sqref="B9">
    <cfRule type="duplicateValues" priority="19" stopIfTrue="1"/>
  </conditionalFormatting>
  <conditionalFormatting sqref="B65">
    <cfRule type="duplicateValues" priority="13" stopIfTrue="1"/>
  </conditionalFormatting>
  <conditionalFormatting sqref="B66">
    <cfRule type="duplicateValues" priority="16" stopIfTrue="1"/>
  </conditionalFormatting>
  <conditionalFormatting sqref="B67">
    <cfRule type="duplicateValues" priority="12" stopIfTrue="1"/>
  </conditionalFormatting>
  <conditionalFormatting sqref="B68">
    <cfRule type="duplicateValues" priority="17" stopIfTrue="1"/>
  </conditionalFormatting>
  <conditionalFormatting sqref="B72">
    <cfRule type="duplicateValues" priority="14" stopIfTrue="1"/>
  </conditionalFormatting>
  <conditionalFormatting sqref="B76">
    <cfRule type="duplicateValues" dxfId="1" priority="5"/>
  </conditionalFormatting>
  <conditionalFormatting sqref="B79">
    <cfRule type="duplicateValues" dxfId="1" priority="2"/>
  </conditionalFormatting>
  <conditionalFormatting sqref="B90">
    <cfRule type="duplicateValues" dxfId="1" priority="10"/>
  </conditionalFormatting>
  <conditionalFormatting sqref="B91">
    <cfRule type="duplicateValues" dxfId="1" priority="9"/>
  </conditionalFormatting>
  <conditionalFormatting sqref="B92">
    <cfRule type="duplicateValues" dxfId="1" priority="8"/>
  </conditionalFormatting>
  <conditionalFormatting sqref="B93">
    <cfRule type="duplicateValues" dxfId="1" priority="7"/>
  </conditionalFormatting>
  <conditionalFormatting sqref="B94">
    <cfRule type="duplicateValues" dxfId="1" priority="6"/>
  </conditionalFormatting>
  <conditionalFormatting sqref="B98">
    <cfRule type="duplicateValues" dxfId="1" priority="4"/>
  </conditionalFormatting>
  <conditionalFormatting sqref="B144">
    <cfRule type="duplicateValues" priority="1" stopIfTrue="1"/>
  </conditionalFormatting>
  <conditionalFormatting sqref="B77:B78">
    <cfRule type="duplicateValues" dxfId="1" priority="3"/>
  </conditionalFormatting>
  <conditionalFormatting sqref="B69 B70">
    <cfRule type="duplicateValues" priority="15" stopIfTrue="1"/>
  </conditionalFormatting>
  <conditionalFormatting sqref="B71 B73">
    <cfRule type="duplicateValues" priority="18" stopIfTrue="1"/>
  </conditionalFormatting>
  <conditionalFormatting sqref="B74:B75 B80:B89 B95:B97">
    <cfRule type="duplicateValues" dxfId="1" priority="11"/>
  </conditionalFormatting>
  <dataValidations count="1">
    <dataValidation type="textLength" operator="equal" allowBlank="1" showInputMessage="1" showErrorMessage="1" sqref="E221:E223">
      <formula1>11</formula1>
    </dataValidation>
  </dataValidations>
  <pageMargins left="0.75" right="0.75" top="0.550694444444444" bottom="0.511805555555556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"/>
  <sheetViews>
    <sheetView tabSelected="1" topLeftCell="A203" workbookViewId="0">
      <selection activeCell="H311" sqref="H311"/>
    </sheetView>
  </sheetViews>
  <sheetFormatPr defaultColWidth="9" defaultRowHeight="13.5" outlineLevelCol="7"/>
  <cols>
    <col min="1" max="1" width="5.5" customWidth="1"/>
    <col min="3" max="3" width="24.125" customWidth="1"/>
    <col min="4" max="4" width="14.875" customWidth="1"/>
    <col min="5" max="5" width="24.625" customWidth="1"/>
    <col min="6" max="6" width="14.125" customWidth="1"/>
    <col min="7" max="7" width="12.5" customWidth="1"/>
    <col min="8" max="8" width="18.5" customWidth="1"/>
  </cols>
  <sheetData>
    <row r="1" ht="45" customHeight="1" spans="1:8">
      <c r="A1" s="1" t="s">
        <v>249</v>
      </c>
      <c r="B1" s="1"/>
      <c r="C1" s="2"/>
      <c r="D1" s="1"/>
      <c r="E1" s="1"/>
      <c r="F1" s="1"/>
      <c r="G1" s="1"/>
      <c r="H1" s="1"/>
    </row>
    <row r="2" ht="33" customHeight="1" spans="1:8">
      <c r="A2" s="3" t="s">
        <v>1</v>
      </c>
      <c r="B2" s="3"/>
      <c r="C2" s="4"/>
      <c r="D2" s="5"/>
      <c r="E2" s="5"/>
      <c r="F2" s="6"/>
      <c r="G2" s="7"/>
      <c r="H2" s="7"/>
    </row>
    <row r="3" spans="1:8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8" t="s">
        <v>9</v>
      </c>
    </row>
    <row r="4" spans="1:8">
      <c r="A4" s="8"/>
      <c r="B4" s="8"/>
      <c r="C4" s="13"/>
      <c r="D4" s="14"/>
      <c r="E4" s="15"/>
      <c r="F4" s="12"/>
      <c r="G4" s="12"/>
      <c r="H4" s="8"/>
    </row>
    <row r="5" ht="18" customHeight="1" spans="1:8">
      <c r="A5" s="16">
        <v>1</v>
      </c>
      <c r="B5" s="17" t="s">
        <v>250</v>
      </c>
      <c r="C5" s="18" t="s">
        <v>251</v>
      </c>
      <c r="D5" s="19" t="s">
        <v>252</v>
      </c>
      <c r="E5" s="20" t="s">
        <v>253</v>
      </c>
      <c r="F5" s="20">
        <v>1200</v>
      </c>
      <c r="G5" s="20">
        <v>1200</v>
      </c>
      <c r="H5" s="16" t="s">
        <v>14</v>
      </c>
    </row>
    <row r="6" ht="18" customHeight="1" spans="1:8">
      <c r="A6" s="16">
        <v>2</v>
      </c>
      <c r="B6" s="21" t="s">
        <v>254</v>
      </c>
      <c r="C6" s="18" t="s">
        <v>251</v>
      </c>
      <c r="D6" s="19" t="s">
        <v>252</v>
      </c>
      <c r="E6" s="20" t="s">
        <v>253</v>
      </c>
      <c r="F6" s="20">
        <v>1200</v>
      </c>
      <c r="G6" s="20">
        <v>1200</v>
      </c>
      <c r="H6" s="16" t="s">
        <v>14</v>
      </c>
    </row>
    <row r="7" ht="18" customHeight="1" spans="1:8">
      <c r="A7" s="16">
        <v>3</v>
      </c>
      <c r="B7" s="17" t="s">
        <v>255</v>
      </c>
      <c r="C7" s="18" t="s">
        <v>251</v>
      </c>
      <c r="D7" s="19" t="s">
        <v>252</v>
      </c>
      <c r="E7" s="20" t="s">
        <v>253</v>
      </c>
      <c r="F7" s="20">
        <v>1200</v>
      </c>
      <c r="G7" s="20">
        <v>1200</v>
      </c>
      <c r="H7" s="16" t="s">
        <v>14</v>
      </c>
    </row>
    <row r="8" ht="18" customHeight="1" spans="1:8">
      <c r="A8" s="16">
        <v>4</v>
      </c>
      <c r="B8" s="17" t="s">
        <v>256</v>
      </c>
      <c r="C8" s="18" t="s">
        <v>251</v>
      </c>
      <c r="D8" s="19" t="s">
        <v>252</v>
      </c>
      <c r="E8" s="20" t="s">
        <v>253</v>
      </c>
      <c r="F8" s="20">
        <v>1200</v>
      </c>
      <c r="G8" s="20">
        <v>1200</v>
      </c>
      <c r="H8" s="16" t="s">
        <v>14</v>
      </c>
    </row>
    <row r="9" ht="18" customHeight="1" spans="1:8">
      <c r="A9" s="16">
        <v>5</v>
      </c>
      <c r="B9" s="17" t="s">
        <v>257</v>
      </c>
      <c r="C9" s="18" t="s">
        <v>251</v>
      </c>
      <c r="D9" s="19" t="s">
        <v>252</v>
      </c>
      <c r="E9" s="20" t="s">
        <v>253</v>
      </c>
      <c r="F9" s="20">
        <v>1200</v>
      </c>
      <c r="G9" s="20">
        <v>1200</v>
      </c>
      <c r="H9" s="16" t="s">
        <v>14</v>
      </c>
    </row>
    <row r="10" ht="18" customHeight="1" spans="1:8">
      <c r="A10" s="16">
        <v>6</v>
      </c>
      <c r="B10" s="17" t="s">
        <v>258</v>
      </c>
      <c r="C10" s="18" t="s">
        <v>251</v>
      </c>
      <c r="D10" s="19" t="s">
        <v>252</v>
      </c>
      <c r="E10" s="20" t="s">
        <v>253</v>
      </c>
      <c r="F10" s="20">
        <v>1200</v>
      </c>
      <c r="G10" s="20">
        <v>1200</v>
      </c>
      <c r="H10" s="16" t="s">
        <v>14</v>
      </c>
    </row>
    <row r="11" ht="18" customHeight="1" spans="1:8">
      <c r="A11" s="16">
        <v>7</v>
      </c>
      <c r="B11" s="17" t="s">
        <v>259</v>
      </c>
      <c r="C11" s="18" t="s">
        <v>251</v>
      </c>
      <c r="D11" s="19" t="s">
        <v>252</v>
      </c>
      <c r="E11" s="20" t="s">
        <v>253</v>
      </c>
      <c r="F11" s="20">
        <v>1200</v>
      </c>
      <c r="G11" s="20">
        <v>1200</v>
      </c>
      <c r="H11" s="16" t="s">
        <v>14</v>
      </c>
    </row>
    <row r="12" ht="18" customHeight="1" spans="1:8">
      <c r="A12" s="16">
        <v>8</v>
      </c>
      <c r="B12" s="17" t="s">
        <v>260</v>
      </c>
      <c r="C12" s="18" t="s">
        <v>251</v>
      </c>
      <c r="D12" s="19" t="s">
        <v>252</v>
      </c>
      <c r="E12" s="20" t="s">
        <v>253</v>
      </c>
      <c r="F12" s="20">
        <v>1200</v>
      </c>
      <c r="G12" s="20">
        <v>1200</v>
      </c>
      <c r="H12" s="16" t="s">
        <v>14</v>
      </c>
    </row>
    <row r="13" ht="18" customHeight="1" spans="1:8">
      <c r="A13" s="16">
        <v>9</v>
      </c>
      <c r="B13" s="17" t="s">
        <v>261</v>
      </c>
      <c r="C13" s="18" t="s">
        <v>251</v>
      </c>
      <c r="D13" s="19" t="s">
        <v>252</v>
      </c>
      <c r="E13" s="20" t="s">
        <v>253</v>
      </c>
      <c r="F13" s="20">
        <v>1200</v>
      </c>
      <c r="G13" s="20">
        <v>1200</v>
      </c>
      <c r="H13" s="16" t="s">
        <v>14</v>
      </c>
    </row>
    <row r="14" ht="18" customHeight="1" spans="1:8">
      <c r="A14" s="16">
        <v>10</v>
      </c>
      <c r="B14" s="17" t="s">
        <v>262</v>
      </c>
      <c r="C14" s="18" t="s">
        <v>251</v>
      </c>
      <c r="D14" s="19" t="s">
        <v>252</v>
      </c>
      <c r="E14" s="20" t="s">
        <v>253</v>
      </c>
      <c r="F14" s="20">
        <v>1200</v>
      </c>
      <c r="G14" s="20">
        <v>1200</v>
      </c>
      <c r="H14" s="16" t="s">
        <v>14</v>
      </c>
    </row>
    <row r="15" ht="18" customHeight="1" spans="1:8">
      <c r="A15" s="16">
        <v>11</v>
      </c>
      <c r="B15" s="17" t="s">
        <v>263</v>
      </c>
      <c r="C15" s="18" t="s">
        <v>251</v>
      </c>
      <c r="D15" s="19" t="s">
        <v>252</v>
      </c>
      <c r="E15" s="20" t="s">
        <v>253</v>
      </c>
      <c r="F15" s="20">
        <v>1200</v>
      </c>
      <c r="G15" s="20">
        <v>1200</v>
      </c>
      <c r="H15" s="16" t="s">
        <v>14</v>
      </c>
    </row>
    <row r="16" ht="18" customHeight="1" spans="1:8">
      <c r="A16" s="16">
        <v>12</v>
      </c>
      <c r="B16" s="17" t="s">
        <v>264</v>
      </c>
      <c r="C16" s="18" t="s">
        <v>251</v>
      </c>
      <c r="D16" s="19" t="s">
        <v>252</v>
      </c>
      <c r="E16" s="20" t="s">
        <v>253</v>
      </c>
      <c r="F16" s="20">
        <v>1200</v>
      </c>
      <c r="G16" s="20">
        <v>1200</v>
      </c>
      <c r="H16" s="16" t="s">
        <v>14</v>
      </c>
    </row>
    <row r="17" ht="18" customHeight="1" spans="1:8">
      <c r="A17" s="16">
        <v>13</v>
      </c>
      <c r="B17" s="17" t="s">
        <v>265</v>
      </c>
      <c r="C17" s="18" t="s">
        <v>251</v>
      </c>
      <c r="D17" s="19" t="s">
        <v>252</v>
      </c>
      <c r="E17" s="20" t="s">
        <v>253</v>
      </c>
      <c r="F17" s="20">
        <v>1200</v>
      </c>
      <c r="G17" s="20">
        <v>1200</v>
      </c>
      <c r="H17" s="16" t="s">
        <v>14</v>
      </c>
    </row>
    <row r="18" ht="18" customHeight="1" spans="1:8">
      <c r="A18" s="16">
        <v>14</v>
      </c>
      <c r="B18" s="17" t="s">
        <v>266</v>
      </c>
      <c r="C18" s="18" t="s">
        <v>251</v>
      </c>
      <c r="D18" s="19" t="s">
        <v>252</v>
      </c>
      <c r="E18" s="20" t="s">
        <v>253</v>
      </c>
      <c r="F18" s="20">
        <v>1200</v>
      </c>
      <c r="G18" s="20">
        <v>1200</v>
      </c>
      <c r="H18" s="16" t="s">
        <v>14</v>
      </c>
    </row>
    <row r="19" ht="18" customHeight="1" spans="1:8">
      <c r="A19" s="16">
        <v>15</v>
      </c>
      <c r="B19" s="17" t="s">
        <v>267</v>
      </c>
      <c r="C19" s="18" t="s">
        <v>251</v>
      </c>
      <c r="D19" s="19" t="s">
        <v>252</v>
      </c>
      <c r="E19" s="20" t="s">
        <v>253</v>
      </c>
      <c r="F19" s="20">
        <v>1200</v>
      </c>
      <c r="G19" s="20">
        <v>1200</v>
      </c>
      <c r="H19" s="16" t="s">
        <v>14</v>
      </c>
    </row>
    <row r="20" ht="18" customHeight="1" spans="1:8">
      <c r="A20" s="16">
        <v>16</v>
      </c>
      <c r="B20" s="17" t="s">
        <v>268</v>
      </c>
      <c r="C20" s="18" t="s">
        <v>251</v>
      </c>
      <c r="D20" s="19" t="s">
        <v>252</v>
      </c>
      <c r="E20" s="20" t="s">
        <v>253</v>
      </c>
      <c r="F20" s="20">
        <v>1200</v>
      </c>
      <c r="G20" s="20">
        <v>1200</v>
      </c>
      <c r="H20" s="16" t="s">
        <v>14</v>
      </c>
    </row>
    <row r="21" ht="18" customHeight="1" spans="1:8">
      <c r="A21" s="16">
        <v>17</v>
      </c>
      <c r="B21" s="17" t="s">
        <v>269</v>
      </c>
      <c r="C21" s="18" t="s">
        <v>251</v>
      </c>
      <c r="D21" s="19" t="s">
        <v>252</v>
      </c>
      <c r="E21" s="20" t="s">
        <v>253</v>
      </c>
      <c r="F21" s="20">
        <v>1200</v>
      </c>
      <c r="G21" s="20">
        <v>1200</v>
      </c>
      <c r="H21" s="16" t="s">
        <v>14</v>
      </c>
    </row>
    <row r="22" ht="18" customHeight="1" spans="1:8">
      <c r="A22" s="16">
        <v>18</v>
      </c>
      <c r="B22" s="17" t="s">
        <v>270</v>
      </c>
      <c r="C22" s="18" t="s">
        <v>251</v>
      </c>
      <c r="D22" s="19" t="s">
        <v>252</v>
      </c>
      <c r="E22" s="20" t="s">
        <v>253</v>
      </c>
      <c r="F22" s="20">
        <v>1200</v>
      </c>
      <c r="G22" s="20">
        <v>1200</v>
      </c>
      <c r="H22" s="16" t="s">
        <v>14</v>
      </c>
    </row>
    <row r="23" ht="18" customHeight="1" spans="1:8">
      <c r="A23" s="16">
        <v>19</v>
      </c>
      <c r="B23" s="17" t="s">
        <v>271</v>
      </c>
      <c r="C23" s="18" t="s">
        <v>251</v>
      </c>
      <c r="D23" s="19" t="s">
        <v>252</v>
      </c>
      <c r="E23" s="20" t="s">
        <v>253</v>
      </c>
      <c r="F23" s="20">
        <v>1200</v>
      </c>
      <c r="G23" s="20">
        <v>1200</v>
      </c>
      <c r="H23" s="16" t="s">
        <v>14</v>
      </c>
    </row>
    <row r="24" ht="18" customHeight="1" spans="1:8">
      <c r="A24" s="16">
        <v>20</v>
      </c>
      <c r="B24" s="17" t="s">
        <v>272</v>
      </c>
      <c r="C24" s="18" t="s">
        <v>251</v>
      </c>
      <c r="D24" s="19" t="s">
        <v>252</v>
      </c>
      <c r="E24" s="20" t="s">
        <v>253</v>
      </c>
      <c r="F24" s="20">
        <v>1200</v>
      </c>
      <c r="G24" s="20">
        <v>1200</v>
      </c>
      <c r="H24" s="16" t="s">
        <v>14</v>
      </c>
    </row>
    <row r="25" ht="18" customHeight="1" spans="1:8">
      <c r="A25" s="16">
        <v>21</v>
      </c>
      <c r="B25" s="17" t="s">
        <v>273</v>
      </c>
      <c r="C25" s="18" t="s">
        <v>251</v>
      </c>
      <c r="D25" s="19" t="s">
        <v>252</v>
      </c>
      <c r="E25" s="20" t="s">
        <v>253</v>
      </c>
      <c r="F25" s="20">
        <v>1200</v>
      </c>
      <c r="G25" s="20">
        <v>1200</v>
      </c>
      <c r="H25" s="16" t="s">
        <v>14</v>
      </c>
    </row>
    <row r="26" ht="18" customHeight="1" spans="1:8">
      <c r="A26" s="16">
        <v>22</v>
      </c>
      <c r="B26" s="17" t="s">
        <v>274</v>
      </c>
      <c r="C26" s="18" t="s">
        <v>251</v>
      </c>
      <c r="D26" s="19" t="s">
        <v>252</v>
      </c>
      <c r="E26" s="20" t="s">
        <v>253</v>
      </c>
      <c r="F26" s="20">
        <v>1200</v>
      </c>
      <c r="G26" s="20">
        <v>1200</v>
      </c>
      <c r="H26" s="16" t="s">
        <v>14</v>
      </c>
    </row>
    <row r="27" ht="18" customHeight="1" spans="1:8">
      <c r="A27" s="16">
        <v>23</v>
      </c>
      <c r="B27" s="17" t="s">
        <v>275</v>
      </c>
      <c r="C27" s="18" t="s">
        <v>251</v>
      </c>
      <c r="D27" s="19" t="s">
        <v>252</v>
      </c>
      <c r="E27" s="20" t="s">
        <v>253</v>
      </c>
      <c r="F27" s="20">
        <v>1200</v>
      </c>
      <c r="G27" s="20">
        <v>1200</v>
      </c>
      <c r="H27" s="16" t="s">
        <v>14</v>
      </c>
    </row>
    <row r="28" ht="18" customHeight="1" spans="1:8">
      <c r="A28" s="16">
        <v>24</v>
      </c>
      <c r="B28" s="17" t="s">
        <v>276</v>
      </c>
      <c r="C28" s="18" t="s">
        <v>251</v>
      </c>
      <c r="D28" s="19" t="s">
        <v>252</v>
      </c>
      <c r="E28" s="20" t="s">
        <v>253</v>
      </c>
      <c r="F28" s="20">
        <v>1200</v>
      </c>
      <c r="G28" s="20">
        <v>1200</v>
      </c>
      <c r="H28" s="16" t="s">
        <v>14</v>
      </c>
    </row>
    <row r="29" ht="18" customHeight="1" spans="1:8">
      <c r="A29" s="16">
        <v>25</v>
      </c>
      <c r="B29" s="17" t="s">
        <v>277</v>
      </c>
      <c r="C29" s="18" t="s">
        <v>251</v>
      </c>
      <c r="D29" s="19" t="s">
        <v>252</v>
      </c>
      <c r="E29" s="20" t="s">
        <v>253</v>
      </c>
      <c r="F29" s="20">
        <v>1200</v>
      </c>
      <c r="G29" s="20">
        <v>1200</v>
      </c>
      <c r="H29" s="16" t="s">
        <v>14</v>
      </c>
    </row>
    <row r="30" ht="18" customHeight="1" spans="1:8">
      <c r="A30" s="16">
        <v>26</v>
      </c>
      <c r="B30" s="17" t="s">
        <v>278</v>
      </c>
      <c r="C30" s="18" t="s">
        <v>251</v>
      </c>
      <c r="D30" s="19" t="s">
        <v>252</v>
      </c>
      <c r="E30" s="20" t="s">
        <v>253</v>
      </c>
      <c r="F30" s="20">
        <v>1200</v>
      </c>
      <c r="G30" s="20">
        <v>1200</v>
      </c>
      <c r="H30" s="16" t="s">
        <v>14</v>
      </c>
    </row>
    <row r="31" ht="18" customHeight="1" spans="1:8">
      <c r="A31" s="16">
        <v>27</v>
      </c>
      <c r="B31" s="17" t="s">
        <v>279</v>
      </c>
      <c r="C31" s="18" t="s">
        <v>251</v>
      </c>
      <c r="D31" s="19" t="s">
        <v>252</v>
      </c>
      <c r="E31" s="20" t="s">
        <v>253</v>
      </c>
      <c r="F31" s="20">
        <v>1200</v>
      </c>
      <c r="G31" s="20">
        <v>1200</v>
      </c>
      <c r="H31" s="16" t="s">
        <v>14</v>
      </c>
    </row>
    <row r="32" ht="18" customHeight="1" spans="1:8">
      <c r="A32" s="16">
        <v>28</v>
      </c>
      <c r="B32" s="17" t="s">
        <v>280</v>
      </c>
      <c r="C32" s="18" t="s">
        <v>251</v>
      </c>
      <c r="D32" s="19" t="s">
        <v>252</v>
      </c>
      <c r="E32" s="20" t="s">
        <v>253</v>
      </c>
      <c r="F32" s="20">
        <v>1200</v>
      </c>
      <c r="G32" s="20">
        <v>1200</v>
      </c>
      <c r="H32" s="16" t="s">
        <v>14</v>
      </c>
    </row>
    <row r="33" ht="18" customHeight="1" spans="1:8">
      <c r="A33" s="16">
        <v>29</v>
      </c>
      <c r="B33" s="17" t="s">
        <v>281</v>
      </c>
      <c r="C33" s="18" t="s">
        <v>251</v>
      </c>
      <c r="D33" s="19" t="s">
        <v>252</v>
      </c>
      <c r="E33" s="20" t="s">
        <v>253</v>
      </c>
      <c r="F33" s="20">
        <v>1200</v>
      </c>
      <c r="G33" s="20">
        <v>1200</v>
      </c>
      <c r="H33" s="16" t="s">
        <v>14</v>
      </c>
    </row>
    <row r="34" ht="18" customHeight="1" spans="1:8">
      <c r="A34" s="16">
        <v>30</v>
      </c>
      <c r="B34" s="17" t="s">
        <v>282</v>
      </c>
      <c r="C34" s="18" t="s">
        <v>251</v>
      </c>
      <c r="D34" s="19" t="s">
        <v>252</v>
      </c>
      <c r="E34" s="20" t="s">
        <v>253</v>
      </c>
      <c r="F34" s="20">
        <v>1200</v>
      </c>
      <c r="G34" s="20">
        <v>1200</v>
      </c>
      <c r="H34" s="16" t="s">
        <v>14</v>
      </c>
    </row>
    <row r="35" ht="18" customHeight="1" spans="1:8">
      <c r="A35" s="16">
        <v>31</v>
      </c>
      <c r="B35" s="17" t="s">
        <v>283</v>
      </c>
      <c r="C35" s="18" t="s">
        <v>251</v>
      </c>
      <c r="D35" s="19" t="s">
        <v>252</v>
      </c>
      <c r="E35" s="20" t="s">
        <v>253</v>
      </c>
      <c r="F35" s="20">
        <v>1200</v>
      </c>
      <c r="G35" s="20">
        <v>1200</v>
      </c>
      <c r="H35" s="16" t="s">
        <v>14</v>
      </c>
    </row>
    <row r="36" ht="18" customHeight="1" spans="1:8">
      <c r="A36" s="16">
        <v>32</v>
      </c>
      <c r="B36" s="17" t="s">
        <v>284</v>
      </c>
      <c r="C36" s="18" t="s">
        <v>251</v>
      </c>
      <c r="D36" s="19" t="s">
        <v>252</v>
      </c>
      <c r="E36" s="20" t="s">
        <v>253</v>
      </c>
      <c r="F36" s="20">
        <v>1200</v>
      </c>
      <c r="G36" s="20">
        <v>1200</v>
      </c>
      <c r="H36" s="16" t="s">
        <v>14</v>
      </c>
    </row>
    <row r="37" ht="18" customHeight="1" spans="1:8">
      <c r="A37" s="16">
        <v>33</v>
      </c>
      <c r="B37" s="17" t="s">
        <v>285</v>
      </c>
      <c r="C37" s="18" t="s">
        <v>251</v>
      </c>
      <c r="D37" s="19" t="s">
        <v>252</v>
      </c>
      <c r="E37" s="20" t="s">
        <v>253</v>
      </c>
      <c r="F37" s="20">
        <v>1200</v>
      </c>
      <c r="G37" s="20">
        <v>1200</v>
      </c>
      <c r="H37" s="16" t="s">
        <v>14</v>
      </c>
    </row>
    <row r="38" ht="18" customHeight="1" spans="1:8">
      <c r="A38" s="16">
        <v>34</v>
      </c>
      <c r="B38" s="17" t="s">
        <v>286</v>
      </c>
      <c r="C38" s="18" t="s">
        <v>251</v>
      </c>
      <c r="D38" s="19" t="s">
        <v>252</v>
      </c>
      <c r="E38" s="20" t="s">
        <v>253</v>
      </c>
      <c r="F38" s="20">
        <v>1200</v>
      </c>
      <c r="G38" s="20">
        <v>1200</v>
      </c>
      <c r="H38" s="16" t="s">
        <v>14</v>
      </c>
    </row>
    <row r="39" ht="18" customHeight="1" spans="1:8">
      <c r="A39" s="16">
        <v>35</v>
      </c>
      <c r="B39" s="17" t="s">
        <v>287</v>
      </c>
      <c r="C39" s="18" t="s">
        <v>251</v>
      </c>
      <c r="D39" s="19" t="s">
        <v>252</v>
      </c>
      <c r="E39" s="20" t="s">
        <v>253</v>
      </c>
      <c r="F39" s="20">
        <v>1200</v>
      </c>
      <c r="G39" s="20">
        <v>1200</v>
      </c>
      <c r="H39" s="16" t="s">
        <v>14</v>
      </c>
    </row>
    <row r="40" ht="18" customHeight="1" spans="1:8">
      <c r="A40" s="16">
        <v>36</v>
      </c>
      <c r="B40" s="17" t="s">
        <v>288</v>
      </c>
      <c r="C40" s="18" t="s">
        <v>251</v>
      </c>
      <c r="D40" s="19" t="s">
        <v>252</v>
      </c>
      <c r="E40" s="20" t="s">
        <v>253</v>
      </c>
      <c r="F40" s="20">
        <v>1200</v>
      </c>
      <c r="G40" s="20">
        <v>1200</v>
      </c>
      <c r="H40" s="16" t="s">
        <v>14</v>
      </c>
    </row>
    <row r="41" ht="18" customHeight="1" spans="1:8">
      <c r="A41" s="16">
        <v>37</v>
      </c>
      <c r="B41" s="17" t="s">
        <v>289</v>
      </c>
      <c r="C41" s="18" t="s">
        <v>251</v>
      </c>
      <c r="D41" s="19" t="s">
        <v>252</v>
      </c>
      <c r="E41" s="20" t="s">
        <v>253</v>
      </c>
      <c r="F41" s="20">
        <v>1200</v>
      </c>
      <c r="G41" s="20">
        <v>1200</v>
      </c>
      <c r="H41" s="16" t="s">
        <v>14</v>
      </c>
    </row>
    <row r="42" ht="18" customHeight="1" spans="1:8">
      <c r="A42" s="16">
        <v>38</v>
      </c>
      <c r="B42" s="17" t="s">
        <v>290</v>
      </c>
      <c r="C42" s="18" t="s">
        <v>251</v>
      </c>
      <c r="D42" s="19" t="s">
        <v>252</v>
      </c>
      <c r="E42" s="20" t="s">
        <v>253</v>
      </c>
      <c r="F42" s="20">
        <v>1200</v>
      </c>
      <c r="G42" s="20">
        <v>1200</v>
      </c>
      <c r="H42" s="16" t="s">
        <v>14</v>
      </c>
    </row>
    <row r="43" ht="18" customHeight="1" spans="1:8">
      <c r="A43" s="16">
        <v>39</v>
      </c>
      <c r="B43" s="17" t="s">
        <v>291</v>
      </c>
      <c r="C43" s="18" t="s">
        <v>292</v>
      </c>
      <c r="D43" s="19" t="s">
        <v>293</v>
      </c>
      <c r="E43" s="20" t="s">
        <v>294</v>
      </c>
      <c r="F43" s="20">
        <v>1500</v>
      </c>
      <c r="G43" s="20">
        <v>1500</v>
      </c>
      <c r="H43" s="16" t="s">
        <v>14</v>
      </c>
    </row>
    <row r="44" ht="18" customHeight="1" spans="1:8">
      <c r="A44" s="16">
        <v>40</v>
      </c>
      <c r="B44" s="17" t="s">
        <v>295</v>
      </c>
      <c r="C44" s="18" t="s">
        <v>292</v>
      </c>
      <c r="D44" s="19" t="s">
        <v>293</v>
      </c>
      <c r="E44" s="20" t="s">
        <v>294</v>
      </c>
      <c r="F44" s="20">
        <v>1500</v>
      </c>
      <c r="G44" s="20">
        <v>1500</v>
      </c>
      <c r="H44" s="16" t="s">
        <v>14</v>
      </c>
    </row>
    <row r="45" ht="18" customHeight="1" spans="1:8">
      <c r="A45" s="16">
        <v>41</v>
      </c>
      <c r="B45" s="17" t="s">
        <v>296</v>
      </c>
      <c r="C45" s="18" t="s">
        <v>292</v>
      </c>
      <c r="D45" s="19" t="s">
        <v>293</v>
      </c>
      <c r="E45" s="20" t="s">
        <v>294</v>
      </c>
      <c r="F45" s="20">
        <v>1500</v>
      </c>
      <c r="G45" s="20">
        <v>1500</v>
      </c>
      <c r="H45" s="16" t="s">
        <v>14</v>
      </c>
    </row>
    <row r="46" ht="18" customHeight="1" spans="1:8">
      <c r="A46" s="16">
        <v>42</v>
      </c>
      <c r="B46" s="17" t="s">
        <v>297</v>
      </c>
      <c r="C46" s="18" t="s">
        <v>292</v>
      </c>
      <c r="D46" s="19" t="s">
        <v>293</v>
      </c>
      <c r="E46" s="20" t="s">
        <v>294</v>
      </c>
      <c r="F46" s="20">
        <v>1500</v>
      </c>
      <c r="G46" s="20">
        <v>1500</v>
      </c>
      <c r="H46" s="16" t="s">
        <v>14</v>
      </c>
    </row>
    <row r="47" ht="18" customHeight="1" spans="1:8">
      <c r="A47" s="16">
        <v>43</v>
      </c>
      <c r="B47" s="17" t="s">
        <v>298</v>
      </c>
      <c r="C47" s="18" t="s">
        <v>292</v>
      </c>
      <c r="D47" s="19" t="s">
        <v>293</v>
      </c>
      <c r="E47" s="20" t="s">
        <v>294</v>
      </c>
      <c r="F47" s="20">
        <v>1500</v>
      </c>
      <c r="G47" s="20">
        <v>1500</v>
      </c>
      <c r="H47" s="16" t="s">
        <v>14</v>
      </c>
    </row>
    <row r="48" ht="18" customHeight="1" spans="1:8">
      <c r="A48" s="16">
        <v>44</v>
      </c>
      <c r="B48" s="17" t="s">
        <v>299</v>
      </c>
      <c r="C48" s="18" t="s">
        <v>292</v>
      </c>
      <c r="D48" s="19" t="s">
        <v>293</v>
      </c>
      <c r="E48" s="20" t="s">
        <v>294</v>
      </c>
      <c r="F48" s="20">
        <v>1500</v>
      </c>
      <c r="G48" s="20">
        <v>1500</v>
      </c>
      <c r="H48" s="16" t="s">
        <v>14</v>
      </c>
    </row>
    <row r="49" ht="18" customHeight="1" spans="1:8">
      <c r="A49" s="16">
        <v>45</v>
      </c>
      <c r="B49" s="17" t="s">
        <v>300</v>
      </c>
      <c r="C49" s="18" t="s">
        <v>292</v>
      </c>
      <c r="D49" s="19" t="s">
        <v>293</v>
      </c>
      <c r="E49" s="20" t="s">
        <v>294</v>
      </c>
      <c r="F49" s="20">
        <v>1500</v>
      </c>
      <c r="G49" s="20">
        <v>1500</v>
      </c>
      <c r="H49" s="16" t="s">
        <v>14</v>
      </c>
    </row>
    <row r="50" ht="18" customHeight="1" spans="1:8">
      <c r="A50" s="16">
        <v>46</v>
      </c>
      <c r="B50" s="17" t="s">
        <v>301</v>
      </c>
      <c r="C50" s="18" t="s">
        <v>292</v>
      </c>
      <c r="D50" s="19" t="s">
        <v>293</v>
      </c>
      <c r="E50" s="20" t="s">
        <v>294</v>
      </c>
      <c r="F50" s="20">
        <v>1500</v>
      </c>
      <c r="G50" s="20">
        <v>1500</v>
      </c>
      <c r="H50" s="16" t="s">
        <v>14</v>
      </c>
    </row>
    <row r="51" ht="18" customHeight="1" spans="1:8">
      <c r="A51" s="16">
        <v>47</v>
      </c>
      <c r="B51" s="17" t="s">
        <v>302</v>
      </c>
      <c r="C51" s="18" t="s">
        <v>292</v>
      </c>
      <c r="D51" s="19" t="s">
        <v>293</v>
      </c>
      <c r="E51" s="20" t="s">
        <v>294</v>
      </c>
      <c r="F51" s="20">
        <v>1500</v>
      </c>
      <c r="G51" s="20">
        <v>1500</v>
      </c>
      <c r="H51" s="16" t="s">
        <v>14</v>
      </c>
    </row>
    <row r="52" ht="18" customHeight="1" spans="1:8">
      <c r="A52" s="16">
        <v>48</v>
      </c>
      <c r="B52" s="17" t="s">
        <v>303</v>
      </c>
      <c r="C52" s="18" t="s">
        <v>292</v>
      </c>
      <c r="D52" s="19" t="s">
        <v>293</v>
      </c>
      <c r="E52" s="20" t="s">
        <v>294</v>
      </c>
      <c r="F52" s="20">
        <v>1500</v>
      </c>
      <c r="G52" s="20">
        <v>1500</v>
      </c>
      <c r="H52" s="16" t="s">
        <v>14</v>
      </c>
    </row>
    <row r="53" ht="18" customHeight="1" spans="1:8">
      <c r="A53" s="16">
        <v>49</v>
      </c>
      <c r="B53" s="17" t="s">
        <v>304</v>
      </c>
      <c r="C53" s="18" t="s">
        <v>292</v>
      </c>
      <c r="D53" s="19" t="s">
        <v>293</v>
      </c>
      <c r="E53" s="20" t="s">
        <v>294</v>
      </c>
      <c r="F53" s="20">
        <v>1500</v>
      </c>
      <c r="G53" s="20">
        <v>1500</v>
      </c>
      <c r="H53" s="16" t="s">
        <v>14</v>
      </c>
    </row>
    <row r="54" ht="18" customHeight="1" spans="1:8">
      <c r="A54" s="16">
        <v>50</v>
      </c>
      <c r="B54" s="17" t="s">
        <v>305</v>
      </c>
      <c r="C54" s="18" t="s">
        <v>292</v>
      </c>
      <c r="D54" s="19" t="s">
        <v>293</v>
      </c>
      <c r="E54" s="20" t="s">
        <v>294</v>
      </c>
      <c r="F54" s="20">
        <v>1500</v>
      </c>
      <c r="G54" s="20">
        <v>1500</v>
      </c>
      <c r="H54" s="16" t="s">
        <v>14</v>
      </c>
    </row>
    <row r="55" ht="18" customHeight="1" spans="1:8">
      <c r="A55" s="16">
        <v>51</v>
      </c>
      <c r="B55" s="17" t="s">
        <v>306</v>
      </c>
      <c r="C55" s="18" t="s">
        <v>292</v>
      </c>
      <c r="D55" s="19" t="s">
        <v>293</v>
      </c>
      <c r="E55" s="20" t="s">
        <v>294</v>
      </c>
      <c r="F55" s="20">
        <v>1500</v>
      </c>
      <c r="G55" s="20">
        <v>1500</v>
      </c>
      <c r="H55" s="16" t="s">
        <v>14</v>
      </c>
    </row>
    <row r="56" ht="18" customHeight="1" spans="1:8">
      <c r="A56" s="16">
        <v>52</v>
      </c>
      <c r="B56" s="17" t="s">
        <v>307</v>
      </c>
      <c r="C56" s="18" t="s">
        <v>292</v>
      </c>
      <c r="D56" s="19" t="s">
        <v>293</v>
      </c>
      <c r="E56" s="20" t="s">
        <v>294</v>
      </c>
      <c r="F56" s="20">
        <v>1500</v>
      </c>
      <c r="G56" s="20">
        <v>1500</v>
      </c>
      <c r="H56" s="16" t="s">
        <v>14</v>
      </c>
    </row>
    <row r="57" ht="18" customHeight="1" spans="1:8">
      <c r="A57" s="16">
        <v>53</v>
      </c>
      <c r="B57" s="17" t="s">
        <v>308</v>
      </c>
      <c r="C57" s="18" t="s">
        <v>292</v>
      </c>
      <c r="D57" s="19" t="s">
        <v>293</v>
      </c>
      <c r="E57" s="20" t="s">
        <v>294</v>
      </c>
      <c r="F57" s="20">
        <v>1500</v>
      </c>
      <c r="G57" s="20">
        <v>1500</v>
      </c>
      <c r="H57" s="16" t="s">
        <v>14</v>
      </c>
    </row>
    <row r="58" ht="18" customHeight="1" spans="1:8">
      <c r="A58" s="16">
        <v>54</v>
      </c>
      <c r="B58" s="17" t="s">
        <v>309</v>
      </c>
      <c r="C58" s="18" t="s">
        <v>292</v>
      </c>
      <c r="D58" s="19" t="s">
        <v>293</v>
      </c>
      <c r="E58" s="20" t="s">
        <v>294</v>
      </c>
      <c r="F58" s="20">
        <v>1500</v>
      </c>
      <c r="G58" s="20">
        <v>1500</v>
      </c>
      <c r="H58" s="16" t="s">
        <v>14</v>
      </c>
    </row>
    <row r="59" ht="18" customHeight="1" spans="1:8">
      <c r="A59" s="16">
        <v>55</v>
      </c>
      <c r="B59" s="17" t="s">
        <v>310</v>
      </c>
      <c r="C59" s="18" t="s">
        <v>292</v>
      </c>
      <c r="D59" s="19" t="s">
        <v>293</v>
      </c>
      <c r="E59" s="20" t="s">
        <v>294</v>
      </c>
      <c r="F59" s="20">
        <v>1500</v>
      </c>
      <c r="G59" s="20">
        <v>1500</v>
      </c>
      <c r="H59" s="16" t="s">
        <v>14</v>
      </c>
    </row>
    <row r="60" ht="18" customHeight="1" spans="1:8">
      <c r="A60" s="16">
        <v>56</v>
      </c>
      <c r="B60" s="17" t="s">
        <v>311</v>
      </c>
      <c r="C60" s="18" t="s">
        <v>292</v>
      </c>
      <c r="D60" s="19" t="s">
        <v>293</v>
      </c>
      <c r="E60" s="20" t="s">
        <v>294</v>
      </c>
      <c r="F60" s="20">
        <v>1500</v>
      </c>
      <c r="G60" s="20">
        <v>1500</v>
      </c>
      <c r="H60" s="16" t="s">
        <v>14</v>
      </c>
    </row>
    <row r="61" ht="18" customHeight="1" spans="1:8">
      <c r="A61" s="16">
        <v>57</v>
      </c>
      <c r="B61" s="17" t="s">
        <v>312</v>
      </c>
      <c r="C61" s="18" t="s">
        <v>292</v>
      </c>
      <c r="D61" s="19" t="s">
        <v>293</v>
      </c>
      <c r="E61" s="20" t="s">
        <v>294</v>
      </c>
      <c r="F61" s="20">
        <v>1500</v>
      </c>
      <c r="G61" s="20">
        <v>1500</v>
      </c>
      <c r="H61" s="16" t="s">
        <v>14</v>
      </c>
    </row>
    <row r="62" ht="18" customHeight="1" spans="1:8">
      <c r="A62" s="16">
        <v>58</v>
      </c>
      <c r="B62" s="17" t="s">
        <v>313</v>
      </c>
      <c r="C62" s="18" t="s">
        <v>292</v>
      </c>
      <c r="D62" s="19" t="s">
        <v>293</v>
      </c>
      <c r="E62" s="20" t="s">
        <v>294</v>
      </c>
      <c r="F62" s="20">
        <v>1500</v>
      </c>
      <c r="G62" s="20">
        <v>1500</v>
      </c>
      <c r="H62" s="16" t="s">
        <v>14</v>
      </c>
    </row>
    <row r="63" ht="18" customHeight="1" spans="1:8">
      <c r="A63" s="16">
        <v>59</v>
      </c>
      <c r="B63" s="17" t="s">
        <v>314</v>
      </c>
      <c r="C63" s="18" t="s">
        <v>292</v>
      </c>
      <c r="D63" s="19" t="s">
        <v>293</v>
      </c>
      <c r="E63" s="20" t="s">
        <v>294</v>
      </c>
      <c r="F63" s="20">
        <v>1500</v>
      </c>
      <c r="G63" s="20">
        <v>1500</v>
      </c>
      <c r="H63" s="16" t="s">
        <v>14</v>
      </c>
    </row>
    <row r="64" ht="18" customHeight="1" spans="1:8">
      <c r="A64" s="16">
        <v>60</v>
      </c>
      <c r="B64" s="17" t="s">
        <v>315</v>
      </c>
      <c r="C64" s="18" t="s">
        <v>292</v>
      </c>
      <c r="D64" s="19" t="s">
        <v>293</v>
      </c>
      <c r="E64" s="20" t="s">
        <v>294</v>
      </c>
      <c r="F64" s="20">
        <v>1500</v>
      </c>
      <c r="G64" s="20">
        <v>1500</v>
      </c>
      <c r="H64" s="16" t="s">
        <v>14</v>
      </c>
    </row>
    <row r="65" ht="18" customHeight="1" spans="1:8">
      <c r="A65" s="16">
        <v>61</v>
      </c>
      <c r="B65" s="17" t="s">
        <v>316</v>
      </c>
      <c r="C65" s="18" t="s">
        <v>292</v>
      </c>
      <c r="D65" s="19" t="s">
        <v>293</v>
      </c>
      <c r="E65" s="20" t="s">
        <v>294</v>
      </c>
      <c r="F65" s="20">
        <v>1500</v>
      </c>
      <c r="G65" s="20">
        <v>1500</v>
      </c>
      <c r="H65" s="16" t="s">
        <v>14</v>
      </c>
    </row>
    <row r="66" ht="18" customHeight="1" spans="1:8">
      <c r="A66" s="16">
        <v>62</v>
      </c>
      <c r="B66" s="17" t="s">
        <v>317</v>
      </c>
      <c r="C66" s="18" t="s">
        <v>292</v>
      </c>
      <c r="D66" s="19" t="s">
        <v>293</v>
      </c>
      <c r="E66" s="20" t="s">
        <v>294</v>
      </c>
      <c r="F66" s="20">
        <v>1500</v>
      </c>
      <c r="G66" s="20">
        <v>1500</v>
      </c>
      <c r="H66" s="16" t="s">
        <v>14</v>
      </c>
    </row>
    <row r="67" ht="18" customHeight="1" spans="1:8">
      <c r="A67" s="16">
        <v>63</v>
      </c>
      <c r="B67" s="17" t="s">
        <v>318</v>
      </c>
      <c r="C67" s="18" t="s">
        <v>292</v>
      </c>
      <c r="D67" s="19" t="s">
        <v>293</v>
      </c>
      <c r="E67" s="20" t="s">
        <v>294</v>
      </c>
      <c r="F67" s="20">
        <v>1500</v>
      </c>
      <c r="G67" s="20">
        <v>1500</v>
      </c>
      <c r="H67" s="16" t="s">
        <v>14</v>
      </c>
    </row>
    <row r="68" ht="18" customHeight="1" spans="1:8">
      <c r="A68" s="16">
        <v>64</v>
      </c>
      <c r="B68" s="17" t="s">
        <v>319</v>
      </c>
      <c r="C68" s="18" t="s">
        <v>292</v>
      </c>
      <c r="D68" s="19" t="s">
        <v>293</v>
      </c>
      <c r="E68" s="20" t="s">
        <v>294</v>
      </c>
      <c r="F68" s="20">
        <v>1500</v>
      </c>
      <c r="G68" s="20">
        <v>1500</v>
      </c>
      <c r="H68" s="16" t="s">
        <v>14</v>
      </c>
    </row>
    <row r="69" ht="18" customHeight="1" spans="1:8">
      <c r="A69" s="16">
        <v>65</v>
      </c>
      <c r="B69" s="17" t="s">
        <v>320</v>
      </c>
      <c r="C69" s="18" t="s">
        <v>292</v>
      </c>
      <c r="D69" s="19" t="s">
        <v>293</v>
      </c>
      <c r="E69" s="20" t="s">
        <v>294</v>
      </c>
      <c r="F69" s="20">
        <v>1500</v>
      </c>
      <c r="G69" s="20">
        <v>1500</v>
      </c>
      <c r="H69" s="16" t="s">
        <v>14</v>
      </c>
    </row>
    <row r="70" ht="18" customHeight="1" spans="1:8">
      <c r="A70" s="16">
        <v>66</v>
      </c>
      <c r="B70" s="17" t="s">
        <v>321</v>
      </c>
      <c r="C70" s="18" t="s">
        <v>292</v>
      </c>
      <c r="D70" s="19" t="s">
        <v>293</v>
      </c>
      <c r="E70" s="20" t="s">
        <v>294</v>
      </c>
      <c r="F70" s="20">
        <v>1500</v>
      </c>
      <c r="G70" s="20">
        <v>1500</v>
      </c>
      <c r="H70" s="16" t="s">
        <v>14</v>
      </c>
    </row>
    <row r="71" ht="18" customHeight="1" spans="1:8">
      <c r="A71" s="16">
        <v>67</v>
      </c>
      <c r="B71" s="17" t="s">
        <v>322</v>
      </c>
      <c r="C71" s="18" t="s">
        <v>292</v>
      </c>
      <c r="D71" s="19" t="s">
        <v>293</v>
      </c>
      <c r="E71" s="20" t="s">
        <v>294</v>
      </c>
      <c r="F71" s="20">
        <v>1500</v>
      </c>
      <c r="G71" s="20">
        <v>1500</v>
      </c>
      <c r="H71" s="16" t="s">
        <v>14</v>
      </c>
    </row>
    <row r="72" ht="18" customHeight="1" spans="1:8">
      <c r="A72" s="16">
        <v>68</v>
      </c>
      <c r="B72" s="17" t="s">
        <v>323</v>
      </c>
      <c r="C72" s="18" t="s">
        <v>292</v>
      </c>
      <c r="D72" s="19" t="s">
        <v>293</v>
      </c>
      <c r="E72" s="20" t="s">
        <v>294</v>
      </c>
      <c r="F72" s="20">
        <v>1500</v>
      </c>
      <c r="G72" s="20">
        <v>1500</v>
      </c>
      <c r="H72" s="16" t="s">
        <v>14</v>
      </c>
    </row>
    <row r="73" ht="18" customHeight="1" spans="1:8">
      <c r="A73" s="16">
        <v>69</v>
      </c>
      <c r="B73" s="17" t="s">
        <v>324</v>
      </c>
      <c r="C73" s="18" t="s">
        <v>292</v>
      </c>
      <c r="D73" s="19" t="s">
        <v>293</v>
      </c>
      <c r="E73" s="20" t="s">
        <v>294</v>
      </c>
      <c r="F73" s="20">
        <v>1500</v>
      </c>
      <c r="G73" s="20">
        <v>1500</v>
      </c>
      <c r="H73" s="16" t="s">
        <v>14</v>
      </c>
    </row>
    <row r="74" ht="18" customHeight="1" spans="1:8">
      <c r="A74" s="16">
        <v>70</v>
      </c>
      <c r="B74" s="17" t="s">
        <v>325</v>
      </c>
      <c r="C74" s="18" t="s">
        <v>292</v>
      </c>
      <c r="D74" s="19" t="s">
        <v>293</v>
      </c>
      <c r="E74" s="20" t="s">
        <v>294</v>
      </c>
      <c r="F74" s="20">
        <v>1500</v>
      </c>
      <c r="G74" s="20">
        <v>1500</v>
      </c>
      <c r="H74" s="16" t="s">
        <v>14</v>
      </c>
    </row>
    <row r="75" ht="18" customHeight="1" spans="1:8">
      <c r="A75" s="16">
        <v>71</v>
      </c>
      <c r="B75" s="17" t="s">
        <v>326</v>
      </c>
      <c r="C75" s="18" t="s">
        <v>292</v>
      </c>
      <c r="D75" s="19" t="s">
        <v>293</v>
      </c>
      <c r="E75" s="20" t="s">
        <v>294</v>
      </c>
      <c r="F75" s="20">
        <v>1500</v>
      </c>
      <c r="G75" s="20">
        <v>1500</v>
      </c>
      <c r="H75" s="16" t="s">
        <v>14</v>
      </c>
    </row>
    <row r="76" ht="18" customHeight="1" spans="1:8">
      <c r="A76" s="16">
        <v>72</v>
      </c>
      <c r="B76" s="17" t="s">
        <v>327</v>
      </c>
      <c r="C76" s="18" t="s">
        <v>292</v>
      </c>
      <c r="D76" s="19" t="s">
        <v>293</v>
      </c>
      <c r="E76" s="20" t="s">
        <v>294</v>
      </c>
      <c r="F76" s="20">
        <v>1500</v>
      </c>
      <c r="G76" s="20">
        <v>1500</v>
      </c>
      <c r="H76" s="16" t="s">
        <v>14</v>
      </c>
    </row>
    <row r="77" ht="18" customHeight="1" spans="1:8">
      <c r="A77" s="16">
        <v>73</v>
      </c>
      <c r="B77" s="17" t="s">
        <v>328</v>
      </c>
      <c r="C77" s="18" t="s">
        <v>292</v>
      </c>
      <c r="D77" s="19" t="s">
        <v>293</v>
      </c>
      <c r="E77" s="20" t="s">
        <v>294</v>
      </c>
      <c r="F77" s="20">
        <v>1500</v>
      </c>
      <c r="G77" s="20">
        <v>1500</v>
      </c>
      <c r="H77" s="16" t="s">
        <v>14</v>
      </c>
    </row>
    <row r="78" ht="18" customHeight="1" spans="1:8">
      <c r="A78" s="16">
        <v>74</v>
      </c>
      <c r="B78" s="17" t="s">
        <v>329</v>
      </c>
      <c r="C78" s="18" t="s">
        <v>292</v>
      </c>
      <c r="D78" s="19" t="s">
        <v>293</v>
      </c>
      <c r="E78" s="20" t="s">
        <v>294</v>
      </c>
      <c r="F78" s="20">
        <v>1500</v>
      </c>
      <c r="G78" s="20">
        <v>1500</v>
      </c>
      <c r="H78" s="16" t="s">
        <v>14</v>
      </c>
    </row>
    <row r="79" ht="18" customHeight="1" spans="1:8">
      <c r="A79" s="16">
        <v>75</v>
      </c>
      <c r="B79" s="17" t="s">
        <v>330</v>
      </c>
      <c r="C79" s="18" t="s">
        <v>292</v>
      </c>
      <c r="D79" s="19" t="s">
        <v>293</v>
      </c>
      <c r="E79" s="20" t="s">
        <v>294</v>
      </c>
      <c r="F79" s="20">
        <v>1500</v>
      </c>
      <c r="G79" s="20">
        <v>1500</v>
      </c>
      <c r="H79" s="16" t="s">
        <v>14</v>
      </c>
    </row>
    <row r="80" ht="18" customHeight="1" spans="1:8">
      <c r="A80" s="16">
        <v>76</v>
      </c>
      <c r="B80" s="17" t="s">
        <v>331</v>
      </c>
      <c r="C80" s="18" t="s">
        <v>292</v>
      </c>
      <c r="D80" s="19" t="s">
        <v>293</v>
      </c>
      <c r="E80" s="20" t="s">
        <v>294</v>
      </c>
      <c r="F80" s="20">
        <v>1500</v>
      </c>
      <c r="G80" s="20">
        <v>1500</v>
      </c>
      <c r="H80" s="16" t="s">
        <v>14</v>
      </c>
    </row>
    <row r="81" ht="18" customHeight="1" spans="1:8">
      <c r="A81" s="16">
        <v>77</v>
      </c>
      <c r="B81" s="17" t="s">
        <v>332</v>
      </c>
      <c r="C81" s="18" t="s">
        <v>292</v>
      </c>
      <c r="D81" s="19" t="s">
        <v>293</v>
      </c>
      <c r="E81" s="20" t="s">
        <v>294</v>
      </c>
      <c r="F81" s="20">
        <v>1500</v>
      </c>
      <c r="G81" s="20">
        <v>1500</v>
      </c>
      <c r="H81" s="16" t="s">
        <v>14</v>
      </c>
    </row>
    <row r="82" ht="18" customHeight="1" spans="1:8">
      <c r="A82" s="16">
        <v>78</v>
      </c>
      <c r="B82" s="17" t="s">
        <v>333</v>
      </c>
      <c r="C82" s="18" t="s">
        <v>292</v>
      </c>
      <c r="D82" s="19" t="s">
        <v>293</v>
      </c>
      <c r="E82" s="20" t="s">
        <v>294</v>
      </c>
      <c r="F82" s="20">
        <v>1500</v>
      </c>
      <c r="G82" s="20">
        <v>1500</v>
      </c>
      <c r="H82" s="16" t="s">
        <v>14</v>
      </c>
    </row>
    <row r="83" ht="18" customHeight="1" spans="1:8">
      <c r="A83" s="16">
        <v>79</v>
      </c>
      <c r="B83" s="17" t="s">
        <v>334</v>
      </c>
      <c r="C83" s="18" t="s">
        <v>292</v>
      </c>
      <c r="D83" s="19" t="s">
        <v>293</v>
      </c>
      <c r="E83" s="20" t="s">
        <v>294</v>
      </c>
      <c r="F83" s="20">
        <v>1500</v>
      </c>
      <c r="G83" s="20">
        <v>1500</v>
      </c>
      <c r="H83" s="16" t="s">
        <v>14</v>
      </c>
    </row>
    <row r="84" ht="18" customHeight="1" spans="1:8">
      <c r="A84" s="16">
        <v>80</v>
      </c>
      <c r="B84" s="17" t="s">
        <v>335</v>
      </c>
      <c r="C84" s="18" t="s">
        <v>336</v>
      </c>
      <c r="D84" s="19" t="s">
        <v>337</v>
      </c>
      <c r="E84" s="20" t="s">
        <v>338</v>
      </c>
      <c r="F84" s="20">
        <v>1000</v>
      </c>
      <c r="G84" s="20">
        <v>1000</v>
      </c>
      <c r="H84" s="16" t="s">
        <v>14</v>
      </c>
    </row>
    <row r="85" ht="18" customHeight="1" spans="1:8">
      <c r="A85" s="16">
        <v>81</v>
      </c>
      <c r="B85" s="17" t="s">
        <v>339</v>
      </c>
      <c r="C85" s="18" t="s">
        <v>336</v>
      </c>
      <c r="D85" s="19" t="s">
        <v>337</v>
      </c>
      <c r="E85" s="20" t="s">
        <v>338</v>
      </c>
      <c r="F85" s="20">
        <v>1000</v>
      </c>
      <c r="G85" s="20">
        <v>1000</v>
      </c>
      <c r="H85" s="16" t="s">
        <v>14</v>
      </c>
    </row>
    <row r="86" ht="18" customHeight="1" spans="1:8">
      <c r="A86" s="16">
        <v>82</v>
      </c>
      <c r="B86" s="17" t="s">
        <v>340</v>
      </c>
      <c r="C86" s="18" t="s">
        <v>336</v>
      </c>
      <c r="D86" s="19" t="s">
        <v>337</v>
      </c>
      <c r="E86" s="20" t="s">
        <v>338</v>
      </c>
      <c r="F86" s="20">
        <v>1000</v>
      </c>
      <c r="G86" s="20">
        <v>1000</v>
      </c>
      <c r="H86" s="16" t="s">
        <v>14</v>
      </c>
    </row>
    <row r="87" ht="18" customHeight="1" spans="1:8">
      <c r="A87" s="16">
        <v>83</v>
      </c>
      <c r="B87" s="17" t="s">
        <v>341</v>
      </c>
      <c r="C87" s="18" t="s">
        <v>336</v>
      </c>
      <c r="D87" s="19" t="s">
        <v>337</v>
      </c>
      <c r="E87" s="20" t="s">
        <v>338</v>
      </c>
      <c r="F87" s="20">
        <v>1000</v>
      </c>
      <c r="G87" s="20">
        <v>1000</v>
      </c>
      <c r="H87" s="16" t="s">
        <v>14</v>
      </c>
    </row>
    <row r="88" ht="18" customHeight="1" spans="1:8">
      <c r="A88" s="16">
        <v>84</v>
      </c>
      <c r="B88" s="17" t="s">
        <v>342</v>
      </c>
      <c r="C88" s="18" t="s">
        <v>336</v>
      </c>
      <c r="D88" s="19" t="s">
        <v>337</v>
      </c>
      <c r="E88" s="20" t="s">
        <v>338</v>
      </c>
      <c r="F88" s="20">
        <v>1000</v>
      </c>
      <c r="G88" s="20">
        <v>1000</v>
      </c>
      <c r="H88" s="16" t="s">
        <v>14</v>
      </c>
    </row>
    <row r="89" ht="18" customHeight="1" spans="1:8">
      <c r="A89" s="16">
        <v>85</v>
      </c>
      <c r="B89" s="17" t="s">
        <v>343</v>
      </c>
      <c r="C89" s="18" t="s">
        <v>336</v>
      </c>
      <c r="D89" s="19" t="s">
        <v>337</v>
      </c>
      <c r="E89" s="20" t="s">
        <v>338</v>
      </c>
      <c r="F89" s="20">
        <v>1000</v>
      </c>
      <c r="G89" s="20">
        <v>1000</v>
      </c>
      <c r="H89" s="16" t="s">
        <v>14</v>
      </c>
    </row>
    <row r="90" ht="18" customHeight="1" spans="1:8">
      <c r="A90" s="16">
        <v>86</v>
      </c>
      <c r="B90" s="17" t="s">
        <v>344</v>
      </c>
      <c r="C90" s="18" t="s">
        <v>336</v>
      </c>
      <c r="D90" s="19" t="s">
        <v>337</v>
      </c>
      <c r="E90" s="20" t="s">
        <v>338</v>
      </c>
      <c r="F90" s="20">
        <v>1000</v>
      </c>
      <c r="G90" s="20">
        <v>1000</v>
      </c>
      <c r="H90" s="16" t="s">
        <v>14</v>
      </c>
    </row>
    <row r="91" ht="18" customHeight="1" spans="1:8">
      <c r="A91" s="16">
        <v>87</v>
      </c>
      <c r="B91" s="17" t="s">
        <v>345</v>
      </c>
      <c r="C91" s="18" t="s">
        <v>336</v>
      </c>
      <c r="D91" s="19" t="s">
        <v>337</v>
      </c>
      <c r="E91" s="20" t="s">
        <v>338</v>
      </c>
      <c r="F91" s="20">
        <v>1000</v>
      </c>
      <c r="G91" s="20">
        <v>1000</v>
      </c>
      <c r="H91" s="16" t="s">
        <v>14</v>
      </c>
    </row>
    <row r="92" ht="18" customHeight="1" spans="1:8">
      <c r="A92" s="16">
        <v>88</v>
      </c>
      <c r="B92" s="17" t="s">
        <v>346</v>
      </c>
      <c r="C92" s="18" t="s">
        <v>336</v>
      </c>
      <c r="D92" s="19" t="s">
        <v>337</v>
      </c>
      <c r="E92" s="20" t="s">
        <v>338</v>
      </c>
      <c r="F92" s="20">
        <v>1000</v>
      </c>
      <c r="G92" s="20">
        <v>1000</v>
      </c>
      <c r="H92" s="16" t="s">
        <v>14</v>
      </c>
    </row>
    <row r="93" ht="18" customHeight="1" spans="1:8">
      <c r="A93" s="16">
        <v>89</v>
      </c>
      <c r="B93" s="17" t="s">
        <v>347</v>
      </c>
      <c r="C93" s="18" t="s">
        <v>336</v>
      </c>
      <c r="D93" s="19" t="s">
        <v>337</v>
      </c>
      <c r="E93" s="20" t="s">
        <v>338</v>
      </c>
      <c r="F93" s="20">
        <v>1000</v>
      </c>
      <c r="G93" s="20">
        <v>1000</v>
      </c>
      <c r="H93" s="16" t="s">
        <v>14</v>
      </c>
    </row>
    <row r="94" ht="18" customHeight="1" spans="1:8">
      <c r="A94" s="16">
        <v>90</v>
      </c>
      <c r="B94" s="17" t="s">
        <v>348</v>
      </c>
      <c r="C94" s="18" t="s">
        <v>336</v>
      </c>
      <c r="D94" s="19" t="s">
        <v>337</v>
      </c>
      <c r="E94" s="20" t="s">
        <v>338</v>
      </c>
      <c r="F94" s="20">
        <v>1000</v>
      </c>
      <c r="G94" s="20">
        <v>1000</v>
      </c>
      <c r="H94" s="16" t="s">
        <v>14</v>
      </c>
    </row>
    <row r="95" ht="18" customHeight="1" spans="1:8">
      <c r="A95" s="16">
        <v>91</v>
      </c>
      <c r="B95" s="17" t="s">
        <v>349</v>
      </c>
      <c r="C95" s="18" t="s">
        <v>336</v>
      </c>
      <c r="D95" s="19" t="s">
        <v>337</v>
      </c>
      <c r="E95" s="20" t="s">
        <v>338</v>
      </c>
      <c r="F95" s="20">
        <v>1000</v>
      </c>
      <c r="G95" s="20">
        <v>1000</v>
      </c>
      <c r="H95" s="16" t="s">
        <v>14</v>
      </c>
    </row>
    <row r="96" ht="18" customHeight="1" spans="1:8">
      <c r="A96" s="16">
        <v>92</v>
      </c>
      <c r="B96" s="17" t="s">
        <v>350</v>
      </c>
      <c r="C96" s="18" t="s">
        <v>336</v>
      </c>
      <c r="D96" s="19" t="s">
        <v>337</v>
      </c>
      <c r="E96" s="20" t="s">
        <v>338</v>
      </c>
      <c r="F96" s="20">
        <v>1000</v>
      </c>
      <c r="G96" s="20">
        <v>1000</v>
      </c>
      <c r="H96" s="16" t="s">
        <v>14</v>
      </c>
    </row>
    <row r="97" ht="18" customHeight="1" spans="1:8">
      <c r="A97" s="16">
        <v>93</v>
      </c>
      <c r="B97" s="17" t="s">
        <v>351</v>
      </c>
      <c r="C97" s="18" t="s">
        <v>336</v>
      </c>
      <c r="D97" s="19" t="s">
        <v>337</v>
      </c>
      <c r="E97" s="20" t="s">
        <v>338</v>
      </c>
      <c r="F97" s="20">
        <v>1000</v>
      </c>
      <c r="G97" s="20">
        <v>1000</v>
      </c>
      <c r="H97" s="16" t="s">
        <v>14</v>
      </c>
    </row>
    <row r="98" ht="18" customHeight="1" spans="1:8">
      <c r="A98" s="16">
        <v>94</v>
      </c>
      <c r="B98" s="17" t="s">
        <v>352</v>
      </c>
      <c r="C98" s="18" t="s">
        <v>336</v>
      </c>
      <c r="D98" s="19" t="s">
        <v>337</v>
      </c>
      <c r="E98" s="20" t="s">
        <v>338</v>
      </c>
      <c r="F98" s="20">
        <v>1000</v>
      </c>
      <c r="G98" s="20">
        <v>1000</v>
      </c>
      <c r="H98" s="16" t="s">
        <v>14</v>
      </c>
    </row>
    <row r="99" ht="18" customHeight="1" spans="1:8">
      <c r="A99" s="16">
        <v>95</v>
      </c>
      <c r="B99" s="17" t="s">
        <v>353</v>
      </c>
      <c r="C99" s="18" t="s">
        <v>336</v>
      </c>
      <c r="D99" s="19" t="s">
        <v>337</v>
      </c>
      <c r="E99" s="20" t="s">
        <v>338</v>
      </c>
      <c r="F99" s="20">
        <v>1000</v>
      </c>
      <c r="G99" s="20">
        <v>1000</v>
      </c>
      <c r="H99" s="16" t="s">
        <v>14</v>
      </c>
    </row>
    <row r="100" ht="18" customHeight="1" spans="1:8">
      <c r="A100" s="16">
        <v>96</v>
      </c>
      <c r="B100" s="17" t="s">
        <v>354</v>
      </c>
      <c r="C100" s="18" t="s">
        <v>336</v>
      </c>
      <c r="D100" s="19" t="s">
        <v>337</v>
      </c>
      <c r="E100" s="20" t="s">
        <v>338</v>
      </c>
      <c r="F100" s="20">
        <v>1000</v>
      </c>
      <c r="G100" s="20">
        <v>1000</v>
      </c>
      <c r="H100" s="16" t="s">
        <v>14</v>
      </c>
    </row>
    <row r="101" ht="18" customHeight="1" spans="1:8">
      <c r="A101" s="16">
        <v>97</v>
      </c>
      <c r="B101" s="17" t="s">
        <v>355</v>
      </c>
      <c r="C101" s="18" t="s">
        <v>336</v>
      </c>
      <c r="D101" s="19" t="s">
        <v>337</v>
      </c>
      <c r="E101" s="20" t="s">
        <v>338</v>
      </c>
      <c r="F101" s="20">
        <v>1000</v>
      </c>
      <c r="G101" s="20">
        <v>1000</v>
      </c>
      <c r="H101" s="16" t="s">
        <v>14</v>
      </c>
    </row>
    <row r="102" ht="18" customHeight="1" spans="1:8">
      <c r="A102" s="16">
        <v>98</v>
      </c>
      <c r="B102" s="17" t="s">
        <v>356</v>
      </c>
      <c r="C102" s="18" t="s">
        <v>336</v>
      </c>
      <c r="D102" s="19" t="s">
        <v>337</v>
      </c>
      <c r="E102" s="20" t="s">
        <v>338</v>
      </c>
      <c r="F102" s="20">
        <v>1000</v>
      </c>
      <c r="G102" s="20">
        <v>1000</v>
      </c>
      <c r="H102" s="16" t="s">
        <v>14</v>
      </c>
    </row>
    <row r="103" ht="18" customHeight="1" spans="1:8">
      <c r="A103" s="16">
        <v>99</v>
      </c>
      <c r="B103" s="17" t="s">
        <v>357</v>
      </c>
      <c r="C103" s="18" t="s">
        <v>336</v>
      </c>
      <c r="D103" s="19" t="s">
        <v>337</v>
      </c>
      <c r="E103" s="20" t="s">
        <v>338</v>
      </c>
      <c r="F103" s="20">
        <v>1000</v>
      </c>
      <c r="G103" s="20">
        <v>1000</v>
      </c>
      <c r="H103" s="16" t="s">
        <v>14</v>
      </c>
    </row>
    <row r="104" ht="18" customHeight="1" spans="1:8">
      <c r="A104" s="16">
        <v>100</v>
      </c>
      <c r="B104" s="17" t="s">
        <v>104</v>
      </c>
      <c r="C104" s="18" t="s">
        <v>336</v>
      </c>
      <c r="D104" s="19" t="s">
        <v>337</v>
      </c>
      <c r="E104" s="20" t="s">
        <v>338</v>
      </c>
      <c r="F104" s="20">
        <v>1000</v>
      </c>
      <c r="G104" s="20">
        <v>1000</v>
      </c>
      <c r="H104" s="16" t="s">
        <v>14</v>
      </c>
    </row>
    <row r="105" ht="18" customHeight="1" spans="1:8">
      <c r="A105" s="16">
        <v>101</v>
      </c>
      <c r="B105" s="17" t="s">
        <v>358</v>
      </c>
      <c r="C105" s="18" t="s">
        <v>336</v>
      </c>
      <c r="D105" s="19" t="s">
        <v>337</v>
      </c>
      <c r="E105" s="20" t="s">
        <v>338</v>
      </c>
      <c r="F105" s="20">
        <v>1000</v>
      </c>
      <c r="G105" s="20">
        <v>1000</v>
      </c>
      <c r="H105" s="16" t="s">
        <v>14</v>
      </c>
    </row>
    <row r="106" ht="18" customHeight="1" spans="1:8">
      <c r="A106" s="16">
        <v>102</v>
      </c>
      <c r="B106" s="17" t="s">
        <v>359</v>
      </c>
      <c r="C106" s="22" t="s">
        <v>360</v>
      </c>
      <c r="D106" s="19" t="s">
        <v>361</v>
      </c>
      <c r="E106" s="16" t="s">
        <v>294</v>
      </c>
      <c r="F106" s="20">
        <v>1500</v>
      </c>
      <c r="G106" s="20">
        <v>1500</v>
      </c>
      <c r="H106" s="16" t="s">
        <v>14</v>
      </c>
    </row>
    <row r="107" ht="18" customHeight="1" spans="1:8">
      <c r="A107" s="16">
        <v>103</v>
      </c>
      <c r="B107" s="17" t="s">
        <v>362</v>
      </c>
      <c r="C107" s="22" t="s">
        <v>360</v>
      </c>
      <c r="D107" s="19" t="s">
        <v>361</v>
      </c>
      <c r="E107" s="16" t="s">
        <v>294</v>
      </c>
      <c r="F107" s="20">
        <v>1500</v>
      </c>
      <c r="G107" s="20">
        <v>1500</v>
      </c>
      <c r="H107" s="16" t="s">
        <v>14</v>
      </c>
    </row>
    <row r="108" ht="18" customHeight="1" spans="1:8">
      <c r="A108" s="16">
        <v>104</v>
      </c>
      <c r="B108" s="17" t="s">
        <v>363</v>
      </c>
      <c r="C108" s="22" t="s">
        <v>360</v>
      </c>
      <c r="D108" s="19" t="s">
        <v>361</v>
      </c>
      <c r="E108" s="16" t="s">
        <v>294</v>
      </c>
      <c r="F108" s="20">
        <v>1500</v>
      </c>
      <c r="G108" s="20">
        <v>1500</v>
      </c>
      <c r="H108" s="16" t="s">
        <v>14</v>
      </c>
    </row>
    <row r="109" ht="18" customHeight="1" spans="1:8">
      <c r="A109" s="16">
        <v>105</v>
      </c>
      <c r="B109" s="17" t="s">
        <v>364</v>
      </c>
      <c r="C109" s="22" t="s">
        <v>360</v>
      </c>
      <c r="D109" s="19" t="s">
        <v>361</v>
      </c>
      <c r="E109" s="16" t="s">
        <v>294</v>
      </c>
      <c r="F109" s="20">
        <v>1500</v>
      </c>
      <c r="G109" s="20">
        <v>1500</v>
      </c>
      <c r="H109" s="16" t="s">
        <v>14</v>
      </c>
    </row>
    <row r="110" ht="18" customHeight="1" spans="1:8">
      <c r="A110" s="16">
        <v>106</v>
      </c>
      <c r="B110" s="17" t="s">
        <v>365</v>
      </c>
      <c r="C110" s="22" t="s">
        <v>360</v>
      </c>
      <c r="D110" s="19" t="s">
        <v>361</v>
      </c>
      <c r="E110" s="16" t="s">
        <v>294</v>
      </c>
      <c r="F110" s="20">
        <v>1500</v>
      </c>
      <c r="G110" s="20">
        <v>1500</v>
      </c>
      <c r="H110" s="16" t="s">
        <v>14</v>
      </c>
    </row>
    <row r="111" ht="18" customHeight="1" spans="1:8">
      <c r="A111" s="16">
        <v>107</v>
      </c>
      <c r="B111" s="17" t="s">
        <v>366</v>
      </c>
      <c r="C111" s="22" t="s">
        <v>360</v>
      </c>
      <c r="D111" s="19" t="s">
        <v>361</v>
      </c>
      <c r="E111" s="16" t="s">
        <v>294</v>
      </c>
      <c r="F111" s="20">
        <v>1500</v>
      </c>
      <c r="G111" s="20">
        <v>1500</v>
      </c>
      <c r="H111" s="16" t="s">
        <v>14</v>
      </c>
    </row>
    <row r="112" ht="18" customHeight="1" spans="1:8">
      <c r="A112" s="16">
        <v>108</v>
      </c>
      <c r="B112" s="17" t="s">
        <v>367</v>
      </c>
      <c r="C112" s="22" t="s">
        <v>360</v>
      </c>
      <c r="D112" s="19" t="s">
        <v>361</v>
      </c>
      <c r="E112" s="16" t="s">
        <v>294</v>
      </c>
      <c r="F112" s="20">
        <v>1500</v>
      </c>
      <c r="G112" s="20">
        <v>1500</v>
      </c>
      <c r="H112" s="16" t="s">
        <v>14</v>
      </c>
    </row>
    <row r="113" ht="18" customHeight="1" spans="1:8">
      <c r="A113" s="16">
        <v>109</v>
      </c>
      <c r="B113" s="17" t="s">
        <v>368</v>
      </c>
      <c r="C113" s="22" t="s">
        <v>360</v>
      </c>
      <c r="D113" s="19" t="s">
        <v>361</v>
      </c>
      <c r="E113" s="16" t="s">
        <v>294</v>
      </c>
      <c r="F113" s="20">
        <v>1500</v>
      </c>
      <c r="G113" s="20">
        <v>1500</v>
      </c>
      <c r="H113" s="16" t="s">
        <v>14</v>
      </c>
    </row>
    <row r="114" ht="18" customHeight="1" spans="1:8">
      <c r="A114" s="16">
        <v>110</v>
      </c>
      <c r="B114" s="17" t="s">
        <v>369</v>
      </c>
      <c r="C114" s="22" t="s">
        <v>360</v>
      </c>
      <c r="D114" s="19" t="s">
        <v>361</v>
      </c>
      <c r="E114" s="16" t="s">
        <v>294</v>
      </c>
      <c r="F114" s="20">
        <v>1500</v>
      </c>
      <c r="G114" s="20">
        <v>1500</v>
      </c>
      <c r="H114" s="16" t="s">
        <v>14</v>
      </c>
    </row>
    <row r="115" ht="18" customHeight="1" spans="1:8">
      <c r="A115" s="16">
        <v>111</v>
      </c>
      <c r="B115" s="17" t="s">
        <v>370</v>
      </c>
      <c r="C115" s="22" t="s">
        <v>360</v>
      </c>
      <c r="D115" s="19" t="s">
        <v>361</v>
      </c>
      <c r="E115" s="16" t="s">
        <v>294</v>
      </c>
      <c r="F115" s="20">
        <v>1500</v>
      </c>
      <c r="G115" s="20">
        <v>1500</v>
      </c>
      <c r="H115" s="16" t="s">
        <v>14</v>
      </c>
    </row>
    <row r="116" ht="18" customHeight="1" spans="1:8">
      <c r="A116" s="16">
        <v>112</v>
      </c>
      <c r="B116" s="17" t="s">
        <v>371</v>
      </c>
      <c r="C116" s="22" t="s">
        <v>360</v>
      </c>
      <c r="D116" s="19" t="s">
        <v>361</v>
      </c>
      <c r="E116" s="16" t="s">
        <v>294</v>
      </c>
      <c r="F116" s="20">
        <v>1500</v>
      </c>
      <c r="G116" s="20">
        <v>1500</v>
      </c>
      <c r="H116" s="16" t="s">
        <v>14</v>
      </c>
    </row>
    <row r="117" ht="18" customHeight="1" spans="1:8">
      <c r="A117" s="16">
        <v>113</v>
      </c>
      <c r="B117" s="17" t="s">
        <v>372</v>
      </c>
      <c r="C117" s="22" t="s">
        <v>360</v>
      </c>
      <c r="D117" s="19" t="s">
        <v>361</v>
      </c>
      <c r="E117" s="16" t="s">
        <v>294</v>
      </c>
      <c r="F117" s="20">
        <v>1500</v>
      </c>
      <c r="G117" s="20">
        <v>1500</v>
      </c>
      <c r="H117" s="16" t="s">
        <v>14</v>
      </c>
    </row>
    <row r="118" ht="18" customHeight="1" spans="1:8">
      <c r="A118" s="16">
        <v>114</v>
      </c>
      <c r="B118" s="17" t="s">
        <v>373</v>
      </c>
      <c r="C118" s="22" t="s">
        <v>360</v>
      </c>
      <c r="D118" s="19" t="s">
        <v>361</v>
      </c>
      <c r="E118" s="16" t="s">
        <v>294</v>
      </c>
      <c r="F118" s="20">
        <v>1500</v>
      </c>
      <c r="G118" s="20">
        <v>1500</v>
      </c>
      <c r="H118" s="16" t="s">
        <v>14</v>
      </c>
    </row>
    <row r="119" ht="18" customHeight="1" spans="1:8">
      <c r="A119" s="16">
        <v>115</v>
      </c>
      <c r="B119" s="17" t="s">
        <v>374</v>
      </c>
      <c r="C119" s="22" t="s">
        <v>360</v>
      </c>
      <c r="D119" s="19" t="s">
        <v>361</v>
      </c>
      <c r="E119" s="16" t="s">
        <v>294</v>
      </c>
      <c r="F119" s="20">
        <v>1500</v>
      </c>
      <c r="G119" s="20">
        <v>1500</v>
      </c>
      <c r="H119" s="16" t="s">
        <v>14</v>
      </c>
    </row>
    <row r="120" ht="18" customHeight="1" spans="1:8">
      <c r="A120" s="16">
        <v>116</v>
      </c>
      <c r="B120" s="17" t="s">
        <v>375</v>
      </c>
      <c r="C120" s="22" t="s">
        <v>360</v>
      </c>
      <c r="D120" s="19" t="s">
        <v>361</v>
      </c>
      <c r="E120" s="16" t="s">
        <v>294</v>
      </c>
      <c r="F120" s="20">
        <v>1500</v>
      </c>
      <c r="G120" s="20">
        <v>1500</v>
      </c>
      <c r="H120" s="16" t="s">
        <v>14</v>
      </c>
    </row>
    <row r="121" ht="18" customHeight="1" spans="1:8">
      <c r="A121" s="16">
        <v>117</v>
      </c>
      <c r="B121" s="17" t="s">
        <v>376</v>
      </c>
      <c r="C121" s="22" t="s">
        <v>360</v>
      </c>
      <c r="D121" s="19" t="s">
        <v>361</v>
      </c>
      <c r="E121" s="16" t="s">
        <v>294</v>
      </c>
      <c r="F121" s="20">
        <v>1500</v>
      </c>
      <c r="G121" s="20">
        <v>1500</v>
      </c>
      <c r="H121" s="16" t="s">
        <v>14</v>
      </c>
    </row>
    <row r="122" ht="18" customHeight="1" spans="1:8">
      <c r="A122" s="16">
        <v>118</v>
      </c>
      <c r="B122" s="17" t="s">
        <v>377</v>
      </c>
      <c r="C122" s="22" t="s">
        <v>360</v>
      </c>
      <c r="D122" s="19" t="s">
        <v>361</v>
      </c>
      <c r="E122" s="16" t="s">
        <v>294</v>
      </c>
      <c r="F122" s="20">
        <v>1500</v>
      </c>
      <c r="G122" s="20">
        <v>1500</v>
      </c>
      <c r="H122" s="16" t="s">
        <v>14</v>
      </c>
    </row>
    <row r="123" ht="18" customHeight="1" spans="1:8">
      <c r="A123" s="16">
        <v>119</v>
      </c>
      <c r="B123" s="17" t="s">
        <v>378</v>
      </c>
      <c r="C123" s="22" t="s">
        <v>360</v>
      </c>
      <c r="D123" s="19" t="s">
        <v>361</v>
      </c>
      <c r="E123" s="16" t="s">
        <v>294</v>
      </c>
      <c r="F123" s="20">
        <v>1500</v>
      </c>
      <c r="G123" s="20">
        <v>1500</v>
      </c>
      <c r="H123" s="16" t="s">
        <v>14</v>
      </c>
    </row>
    <row r="124" ht="18" customHeight="1" spans="1:8">
      <c r="A124" s="16">
        <v>120</v>
      </c>
      <c r="B124" s="17" t="s">
        <v>309</v>
      </c>
      <c r="C124" s="22" t="s">
        <v>360</v>
      </c>
      <c r="D124" s="19" t="s">
        <v>361</v>
      </c>
      <c r="E124" s="16" t="s">
        <v>294</v>
      </c>
      <c r="F124" s="20">
        <v>1500</v>
      </c>
      <c r="G124" s="20">
        <v>1500</v>
      </c>
      <c r="H124" s="16" t="s">
        <v>14</v>
      </c>
    </row>
    <row r="125" ht="18" customHeight="1" spans="1:8">
      <c r="A125" s="16">
        <v>121</v>
      </c>
      <c r="B125" s="17" t="s">
        <v>379</v>
      </c>
      <c r="C125" s="22" t="s">
        <v>360</v>
      </c>
      <c r="D125" s="19" t="s">
        <v>361</v>
      </c>
      <c r="E125" s="16" t="s">
        <v>294</v>
      </c>
      <c r="F125" s="20">
        <v>1500</v>
      </c>
      <c r="G125" s="20">
        <v>1500</v>
      </c>
      <c r="H125" s="16" t="s">
        <v>14</v>
      </c>
    </row>
    <row r="126" ht="18" customHeight="1" spans="1:8">
      <c r="A126" s="16">
        <v>122</v>
      </c>
      <c r="B126" s="17" t="s">
        <v>380</v>
      </c>
      <c r="C126" s="23" t="s">
        <v>381</v>
      </c>
      <c r="D126" s="19" t="s">
        <v>382</v>
      </c>
      <c r="E126" s="16" t="s">
        <v>253</v>
      </c>
      <c r="F126" s="20">
        <v>1000</v>
      </c>
      <c r="G126" s="20">
        <v>1000</v>
      </c>
      <c r="H126" s="16" t="s">
        <v>14</v>
      </c>
    </row>
    <row r="127" ht="18" customHeight="1" spans="1:8">
      <c r="A127" s="16">
        <v>123</v>
      </c>
      <c r="B127" s="17" t="s">
        <v>383</v>
      </c>
      <c r="C127" s="23" t="s">
        <v>381</v>
      </c>
      <c r="D127" s="19" t="s">
        <v>382</v>
      </c>
      <c r="E127" s="16" t="s">
        <v>253</v>
      </c>
      <c r="F127" s="20">
        <v>1000</v>
      </c>
      <c r="G127" s="20">
        <v>1000</v>
      </c>
      <c r="H127" s="16" t="s">
        <v>14</v>
      </c>
    </row>
    <row r="128" ht="18" customHeight="1" spans="1:8">
      <c r="A128" s="16">
        <v>124</v>
      </c>
      <c r="B128" s="17" t="s">
        <v>384</v>
      </c>
      <c r="C128" s="23" t="s">
        <v>381</v>
      </c>
      <c r="D128" s="19" t="s">
        <v>382</v>
      </c>
      <c r="E128" s="16" t="s">
        <v>253</v>
      </c>
      <c r="F128" s="20">
        <v>1000</v>
      </c>
      <c r="G128" s="20">
        <v>1000</v>
      </c>
      <c r="H128" s="16" t="s">
        <v>14</v>
      </c>
    </row>
    <row r="129" ht="18" customHeight="1" spans="1:8">
      <c r="A129" s="16">
        <v>125</v>
      </c>
      <c r="B129" s="17" t="s">
        <v>385</v>
      </c>
      <c r="C129" s="23" t="s">
        <v>381</v>
      </c>
      <c r="D129" s="19" t="s">
        <v>382</v>
      </c>
      <c r="E129" s="16" t="s">
        <v>253</v>
      </c>
      <c r="F129" s="20">
        <v>1000</v>
      </c>
      <c r="G129" s="20">
        <v>1000</v>
      </c>
      <c r="H129" s="16" t="s">
        <v>14</v>
      </c>
    </row>
    <row r="130" ht="18" customHeight="1" spans="1:8">
      <c r="A130" s="16">
        <v>126</v>
      </c>
      <c r="B130" s="17" t="s">
        <v>386</v>
      </c>
      <c r="C130" s="23" t="s">
        <v>381</v>
      </c>
      <c r="D130" s="19" t="s">
        <v>382</v>
      </c>
      <c r="E130" s="16" t="s">
        <v>253</v>
      </c>
      <c r="F130" s="20">
        <v>1000</v>
      </c>
      <c r="G130" s="20">
        <v>1000</v>
      </c>
      <c r="H130" s="16" t="s">
        <v>14</v>
      </c>
    </row>
    <row r="131" ht="18" customHeight="1" spans="1:8">
      <c r="A131" s="16">
        <v>127</v>
      </c>
      <c r="B131" s="17" t="s">
        <v>387</v>
      </c>
      <c r="C131" s="23" t="s">
        <v>381</v>
      </c>
      <c r="D131" s="19" t="s">
        <v>382</v>
      </c>
      <c r="E131" s="16" t="s">
        <v>253</v>
      </c>
      <c r="F131" s="20">
        <v>1000</v>
      </c>
      <c r="G131" s="20">
        <v>1000</v>
      </c>
      <c r="H131" s="16" t="s">
        <v>14</v>
      </c>
    </row>
    <row r="132" ht="18" customHeight="1" spans="1:8">
      <c r="A132" s="16">
        <v>128</v>
      </c>
      <c r="B132" s="17" t="s">
        <v>388</v>
      </c>
      <c r="C132" s="23" t="s">
        <v>381</v>
      </c>
      <c r="D132" s="19" t="s">
        <v>382</v>
      </c>
      <c r="E132" s="16" t="s">
        <v>253</v>
      </c>
      <c r="F132" s="20">
        <v>1000</v>
      </c>
      <c r="G132" s="20">
        <v>1000</v>
      </c>
      <c r="H132" s="16" t="s">
        <v>14</v>
      </c>
    </row>
    <row r="133" ht="18" customHeight="1" spans="1:8">
      <c r="A133" s="16">
        <v>129</v>
      </c>
      <c r="B133" s="17" t="s">
        <v>389</v>
      </c>
      <c r="C133" s="23" t="s">
        <v>381</v>
      </c>
      <c r="D133" s="19" t="s">
        <v>382</v>
      </c>
      <c r="E133" s="16" t="s">
        <v>253</v>
      </c>
      <c r="F133" s="20">
        <v>1000</v>
      </c>
      <c r="G133" s="20">
        <v>1000</v>
      </c>
      <c r="H133" s="16" t="s">
        <v>14</v>
      </c>
    </row>
    <row r="134" ht="18" customHeight="1" spans="1:8">
      <c r="A134" s="16">
        <v>130</v>
      </c>
      <c r="B134" s="17" t="s">
        <v>390</v>
      </c>
      <c r="C134" s="23" t="s">
        <v>381</v>
      </c>
      <c r="D134" s="19" t="s">
        <v>382</v>
      </c>
      <c r="E134" s="16" t="s">
        <v>253</v>
      </c>
      <c r="F134" s="20">
        <v>1000</v>
      </c>
      <c r="G134" s="20">
        <v>1000</v>
      </c>
      <c r="H134" s="16" t="s">
        <v>14</v>
      </c>
    </row>
    <row r="135" ht="18" customHeight="1" spans="1:8">
      <c r="A135" s="16">
        <v>131</v>
      </c>
      <c r="B135" s="17" t="s">
        <v>391</v>
      </c>
      <c r="C135" s="23" t="s">
        <v>381</v>
      </c>
      <c r="D135" s="19" t="s">
        <v>382</v>
      </c>
      <c r="E135" s="16" t="s">
        <v>253</v>
      </c>
      <c r="F135" s="20">
        <v>1000</v>
      </c>
      <c r="G135" s="20">
        <v>1000</v>
      </c>
      <c r="H135" s="16" t="s">
        <v>14</v>
      </c>
    </row>
    <row r="136" ht="18" customHeight="1" spans="1:8">
      <c r="A136" s="16">
        <v>132</v>
      </c>
      <c r="B136" s="17" t="s">
        <v>392</v>
      </c>
      <c r="C136" s="23" t="s">
        <v>381</v>
      </c>
      <c r="D136" s="19" t="s">
        <v>382</v>
      </c>
      <c r="E136" s="16" t="s">
        <v>253</v>
      </c>
      <c r="F136" s="20">
        <v>1000</v>
      </c>
      <c r="G136" s="20">
        <v>1000</v>
      </c>
      <c r="H136" s="16" t="s">
        <v>14</v>
      </c>
    </row>
    <row r="137" ht="18" customHeight="1" spans="1:8">
      <c r="A137" s="16">
        <v>133</v>
      </c>
      <c r="B137" s="17" t="s">
        <v>393</v>
      </c>
      <c r="C137" s="23" t="s">
        <v>381</v>
      </c>
      <c r="D137" s="19" t="s">
        <v>382</v>
      </c>
      <c r="E137" s="16" t="s">
        <v>253</v>
      </c>
      <c r="F137" s="20">
        <v>1000</v>
      </c>
      <c r="G137" s="20">
        <v>1000</v>
      </c>
      <c r="H137" s="16" t="s">
        <v>14</v>
      </c>
    </row>
    <row r="138" ht="18" customHeight="1" spans="1:8">
      <c r="A138" s="16">
        <v>134</v>
      </c>
      <c r="B138" s="17" t="s">
        <v>394</v>
      </c>
      <c r="C138" s="23" t="s">
        <v>381</v>
      </c>
      <c r="D138" s="19" t="s">
        <v>382</v>
      </c>
      <c r="E138" s="16" t="s">
        <v>253</v>
      </c>
      <c r="F138" s="20">
        <v>1000</v>
      </c>
      <c r="G138" s="20">
        <v>1000</v>
      </c>
      <c r="H138" s="16" t="s">
        <v>14</v>
      </c>
    </row>
    <row r="139" ht="18" customHeight="1" spans="1:8">
      <c r="A139" s="16">
        <v>135</v>
      </c>
      <c r="B139" s="17" t="s">
        <v>395</v>
      </c>
      <c r="C139" s="23" t="s">
        <v>381</v>
      </c>
      <c r="D139" s="19" t="s">
        <v>382</v>
      </c>
      <c r="E139" s="16" t="s">
        <v>253</v>
      </c>
      <c r="F139" s="20">
        <v>1000</v>
      </c>
      <c r="G139" s="20">
        <v>1000</v>
      </c>
      <c r="H139" s="16" t="s">
        <v>14</v>
      </c>
    </row>
    <row r="140" ht="18" customHeight="1" spans="1:8">
      <c r="A140" s="16">
        <v>136</v>
      </c>
      <c r="B140" s="17" t="s">
        <v>396</v>
      </c>
      <c r="C140" s="23" t="s">
        <v>381</v>
      </c>
      <c r="D140" s="19" t="s">
        <v>382</v>
      </c>
      <c r="E140" s="16" t="s">
        <v>253</v>
      </c>
      <c r="F140" s="20">
        <v>1000</v>
      </c>
      <c r="G140" s="20">
        <v>1000</v>
      </c>
      <c r="H140" s="16" t="s">
        <v>14</v>
      </c>
    </row>
    <row r="141" ht="18" customHeight="1" spans="1:8">
      <c r="A141" s="16">
        <v>137</v>
      </c>
      <c r="B141" s="17" t="s">
        <v>397</v>
      </c>
      <c r="C141" s="23" t="s">
        <v>381</v>
      </c>
      <c r="D141" s="19" t="s">
        <v>382</v>
      </c>
      <c r="E141" s="16" t="s">
        <v>253</v>
      </c>
      <c r="F141" s="20">
        <v>1000</v>
      </c>
      <c r="G141" s="20">
        <v>1000</v>
      </c>
      <c r="H141" s="16" t="s">
        <v>14</v>
      </c>
    </row>
    <row r="142" ht="18" customHeight="1" spans="1:8">
      <c r="A142" s="16">
        <v>138</v>
      </c>
      <c r="B142" s="17" t="s">
        <v>398</v>
      </c>
      <c r="C142" s="23" t="s">
        <v>381</v>
      </c>
      <c r="D142" s="19" t="s">
        <v>382</v>
      </c>
      <c r="E142" s="16" t="s">
        <v>253</v>
      </c>
      <c r="F142" s="20">
        <v>1000</v>
      </c>
      <c r="G142" s="20">
        <v>1000</v>
      </c>
      <c r="H142" s="16" t="s">
        <v>14</v>
      </c>
    </row>
    <row r="143" ht="18" customHeight="1" spans="1:8">
      <c r="A143" s="16">
        <v>139</v>
      </c>
      <c r="B143" s="17" t="s">
        <v>399</v>
      </c>
      <c r="C143" s="23" t="s">
        <v>381</v>
      </c>
      <c r="D143" s="19" t="s">
        <v>382</v>
      </c>
      <c r="E143" s="16" t="s">
        <v>253</v>
      </c>
      <c r="F143" s="20">
        <v>1000</v>
      </c>
      <c r="G143" s="20">
        <v>1000</v>
      </c>
      <c r="H143" s="16" t="s">
        <v>14</v>
      </c>
    </row>
    <row r="144" ht="18" customHeight="1" spans="1:8">
      <c r="A144" s="16">
        <v>140</v>
      </c>
      <c r="B144" s="17" t="s">
        <v>400</v>
      </c>
      <c r="C144" s="23" t="s">
        <v>381</v>
      </c>
      <c r="D144" s="19" t="s">
        <v>382</v>
      </c>
      <c r="E144" s="16" t="s">
        <v>253</v>
      </c>
      <c r="F144" s="20">
        <v>1000</v>
      </c>
      <c r="G144" s="20">
        <v>1000</v>
      </c>
      <c r="H144" s="16" t="s">
        <v>14</v>
      </c>
    </row>
    <row r="145" ht="18" customHeight="1" spans="1:8">
      <c r="A145" s="16">
        <v>141</v>
      </c>
      <c r="B145" s="17" t="s">
        <v>401</v>
      </c>
      <c r="C145" s="23" t="s">
        <v>381</v>
      </c>
      <c r="D145" s="19" t="s">
        <v>382</v>
      </c>
      <c r="E145" s="16" t="s">
        <v>253</v>
      </c>
      <c r="F145" s="20">
        <v>1000</v>
      </c>
      <c r="G145" s="20">
        <v>1000</v>
      </c>
      <c r="H145" s="16" t="s">
        <v>14</v>
      </c>
    </row>
    <row r="146" ht="18" customHeight="1" spans="1:8">
      <c r="A146" s="16">
        <v>142</v>
      </c>
      <c r="B146" s="17" t="s">
        <v>402</v>
      </c>
      <c r="C146" s="23" t="s">
        <v>381</v>
      </c>
      <c r="D146" s="19" t="s">
        <v>382</v>
      </c>
      <c r="E146" s="16" t="s">
        <v>253</v>
      </c>
      <c r="F146" s="20">
        <v>1000</v>
      </c>
      <c r="G146" s="20">
        <v>1000</v>
      </c>
      <c r="H146" s="16" t="s">
        <v>14</v>
      </c>
    </row>
    <row r="147" ht="18" customHeight="1" spans="1:8">
      <c r="A147" s="16">
        <v>143</v>
      </c>
      <c r="B147" s="17" t="s">
        <v>403</v>
      </c>
      <c r="C147" s="23" t="s">
        <v>381</v>
      </c>
      <c r="D147" s="19" t="s">
        <v>382</v>
      </c>
      <c r="E147" s="16" t="s">
        <v>253</v>
      </c>
      <c r="F147" s="20">
        <v>1000</v>
      </c>
      <c r="G147" s="20">
        <v>1000</v>
      </c>
      <c r="H147" s="16" t="s">
        <v>14</v>
      </c>
    </row>
    <row r="148" ht="18" customHeight="1" spans="1:8">
      <c r="A148" s="16">
        <v>144</v>
      </c>
      <c r="B148" s="17" t="s">
        <v>404</v>
      </c>
      <c r="C148" s="23" t="s">
        <v>381</v>
      </c>
      <c r="D148" s="19" t="s">
        <v>382</v>
      </c>
      <c r="E148" s="16" t="s">
        <v>253</v>
      </c>
      <c r="F148" s="20">
        <v>1000</v>
      </c>
      <c r="G148" s="20">
        <v>1000</v>
      </c>
      <c r="H148" s="16" t="s">
        <v>14</v>
      </c>
    </row>
    <row r="149" ht="18" customHeight="1" spans="1:8">
      <c r="A149" s="16">
        <v>145</v>
      </c>
      <c r="B149" s="17" t="s">
        <v>405</v>
      </c>
      <c r="C149" s="23" t="s">
        <v>381</v>
      </c>
      <c r="D149" s="19" t="s">
        <v>382</v>
      </c>
      <c r="E149" s="16" t="s">
        <v>253</v>
      </c>
      <c r="F149" s="20">
        <v>1000</v>
      </c>
      <c r="G149" s="20">
        <v>1000</v>
      </c>
      <c r="H149" s="16" t="s">
        <v>14</v>
      </c>
    </row>
    <row r="150" ht="18" customHeight="1" spans="1:8">
      <c r="A150" s="16">
        <v>146</v>
      </c>
      <c r="B150" s="17" t="s">
        <v>406</v>
      </c>
      <c r="C150" s="23" t="s">
        <v>381</v>
      </c>
      <c r="D150" s="19" t="s">
        <v>382</v>
      </c>
      <c r="E150" s="16" t="s">
        <v>253</v>
      </c>
      <c r="F150" s="20">
        <v>1000</v>
      </c>
      <c r="G150" s="20">
        <v>1000</v>
      </c>
      <c r="H150" s="16" t="s">
        <v>14</v>
      </c>
    </row>
    <row r="151" ht="18" customHeight="1" spans="1:8">
      <c r="A151" s="16">
        <v>147</v>
      </c>
      <c r="B151" s="17" t="s">
        <v>407</v>
      </c>
      <c r="C151" s="23" t="s">
        <v>381</v>
      </c>
      <c r="D151" s="19" t="s">
        <v>382</v>
      </c>
      <c r="E151" s="16" t="s">
        <v>253</v>
      </c>
      <c r="F151" s="20">
        <v>1000</v>
      </c>
      <c r="G151" s="20">
        <v>1000</v>
      </c>
      <c r="H151" s="16" t="s">
        <v>14</v>
      </c>
    </row>
    <row r="152" ht="18" customHeight="1" spans="1:8">
      <c r="A152" s="16">
        <v>148</v>
      </c>
      <c r="B152" s="17" t="s">
        <v>408</v>
      </c>
      <c r="C152" s="23" t="s">
        <v>381</v>
      </c>
      <c r="D152" s="19" t="s">
        <v>382</v>
      </c>
      <c r="E152" s="16" t="s">
        <v>253</v>
      </c>
      <c r="F152" s="20">
        <v>1000</v>
      </c>
      <c r="G152" s="20">
        <v>1000</v>
      </c>
      <c r="H152" s="16" t="s">
        <v>14</v>
      </c>
    </row>
    <row r="153" ht="18" customHeight="1" spans="1:8">
      <c r="A153" s="16">
        <v>149</v>
      </c>
      <c r="B153" s="17" t="s">
        <v>145</v>
      </c>
      <c r="C153" s="23" t="s">
        <v>381</v>
      </c>
      <c r="D153" s="19" t="s">
        <v>382</v>
      </c>
      <c r="E153" s="16" t="s">
        <v>253</v>
      </c>
      <c r="F153" s="20">
        <v>1000</v>
      </c>
      <c r="G153" s="20">
        <v>1000</v>
      </c>
      <c r="H153" s="16" t="s">
        <v>14</v>
      </c>
    </row>
    <row r="154" ht="18" customHeight="1" spans="1:8">
      <c r="A154" s="16">
        <v>150</v>
      </c>
      <c r="B154" s="17" t="s">
        <v>409</v>
      </c>
      <c r="C154" s="23" t="s">
        <v>381</v>
      </c>
      <c r="D154" s="19" t="s">
        <v>382</v>
      </c>
      <c r="E154" s="16" t="s">
        <v>253</v>
      </c>
      <c r="F154" s="20">
        <v>1000</v>
      </c>
      <c r="G154" s="20">
        <v>1000</v>
      </c>
      <c r="H154" s="16" t="s">
        <v>14</v>
      </c>
    </row>
    <row r="155" ht="18" customHeight="1" spans="1:8">
      <c r="A155" s="16">
        <v>151</v>
      </c>
      <c r="B155" s="17" t="s">
        <v>410</v>
      </c>
      <c r="C155" s="23" t="s">
        <v>381</v>
      </c>
      <c r="D155" s="19" t="s">
        <v>382</v>
      </c>
      <c r="E155" s="16" t="s">
        <v>253</v>
      </c>
      <c r="F155" s="20">
        <v>1000</v>
      </c>
      <c r="G155" s="20">
        <v>1000</v>
      </c>
      <c r="H155" s="16" t="s">
        <v>14</v>
      </c>
    </row>
    <row r="156" ht="18" customHeight="1" spans="1:8">
      <c r="A156" s="16">
        <v>152</v>
      </c>
      <c r="B156" s="17" t="s">
        <v>411</v>
      </c>
      <c r="C156" s="23" t="s">
        <v>381</v>
      </c>
      <c r="D156" s="19" t="s">
        <v>382</v>
      </c>
      <c r="E156" s="16" t="s">
        <v>253</v>
      </c>
      <c r="F156" s="20">
        <v>1000</v>
      </c>
      <c r="G156" s="20">
        <v>1000</v>
      </c>
      <c r="H156" s="16" t="s">
        <v>14</v>
      </c>
    </row>
    <row r="157" ht="18" customHeight="1" spans="1:8">
      <c r="A157" s="16">
        <v>153</v>
      </c>
      <c r="B157" s="17" t="s">
        <v>412</v>
      </c>
      <c r="C157" s="23" t="s">
        <v>381</v>
      </c>
      <c r="D157" s="19" t="s">
        <v>382</v>
      </c>
      <c r="E157" s="16" t="s">
        <v>253</v>
      </c>
      <c r="F157" s="20">
        <v>1000</v>
      </c>
      <c r="G157" s="20">
        <v>1000</v>
      </c>
      <c r="H157" s="16" t="s">
        <v>14</v>
      </c>
    </row>
    <row r="158" ht="18" customHeight="1" spans="1:8">
      <c r="A158" s="16">
        <v>154</v>
      </c>
      <c r="B158" s="17" t="s">
        <v>413</v>
      </c>
      <c r="C158" s="23" t="s">
        <v>381</v>
      </c>
      <c r="D158" s="19" t="s">
        <v>382</v>
      </c>
      <c r="E158" s="16" t="s">
        <v>253</v>
      </c>
      <c r="F158" s="20">
        <v>1000</v>
      </c>
      <c r="G158" s="20">
        <v>1000</v>
      </c>
      <c r="H158" s="16" t="s">
        <v>14</v>
      </c>
    </row>
    <row r="159" ht="18" customHeight="1" spans="1:8">
      <c r="A159" s="16">
        <v>155</v>
      </c>
      <c r="B159" s="17" t="s">
        <v>414</v>
      </c>
      <c r="C159" s="23" t="s">
        <v>381</v>
      </c>
      <c r="D159" s="19" t="s">
        <v>382</v>
      </c>
      <c r="E159" s="16" t="s">
        <v>253</v>
      </c>
      <c r="F159" s="20">
        <v>1000</v>
      </c>
      <c r="G159" s="20">
        <v>1000</v>
      </c>
      <c r="H159" s="16" t="s">
        <v>14</v>
      </c>
    </row>
    <row r="160" ht="18" customHeight="1" spans="1:8">
      <c r="A160" s="16">
        <v>156</v>
      </c>
      <c r="B160" s="17" t="s">
        <v>415</v>
      </c>
      <c r="C160" s="23" t="s">
        <v>381</v>
      </c>
      <c r="D160" s="19" t="s">
        <v>382</v>
      </c>
      <c r="E160" s="16" t="s">
        <v>253</v>
      </c>
      <c r="F160" s="20">
        <v>1000</v>
      </c>
      <c r="G160" s="20">
        <v>1000</v>
      </c>
      <c r="H160" s="16" t="s">
        <v>14</v>
      </c>
    </row>
    <row r="161" ht="18" customHeight="1" spans="1:8">
      <c r="A161" s="16">
        <v>157</v>
      </c>
      <c r="B161" s="17" t="s">
        <v>416</v>
      </c>
      <c r="C161" s="23" t="s">
        <v>381</v>
      </c>
      <c r="D161" s="19" t="s">
        <v>382</v>
      </c>
      <c r="E161" s="16" t="s">
        <v>253</v>
      </c>
      <c r="F161" s="20">
        <v>1000</v>
      </c>
      <c r="G161" s="20">
        <v>1000</v>
      </c>
      <c r="H161" s="16" t="s">
        <v>14</v>
      </c>
    </row>
    <row r="162" ht="18" customHeight="1" spans="1:8">
      <c r="A162" s="16">
        <v>158</v>
      </c>
      <c r="B162" s="17" t="s">
        <v>417</v>
      </c>
      <c r="C162" s="23" t="s">
        <v>381</v>
      </c>
      <c r="D162" s="19" t="s">
        <v>382</v>
      </c>
      <c r="E162" s="16" t="s">
        <v>253</v>
      </c>
      <c r="F162" s="20">
        <v>1000</v>
      </c>
      <c r="G162" s="20">
        <v>1000</v>
      </c>
      <c r="H162" s="16" t="s">
        <v>14</v>
      </c>
    </row>
    <row r="163" ht="18" customHeight="1" spans="1:8">
      <c r="A163" s="16">
        <v>159</v>
      </c>
      <c r="B163" s="17" t="s">
        <v>418</v>
      </c>
      <c r="C163" s="23" t="s">
        <v>381</v>
      </c>
      <c r="D163" s="19" t="s">
        <v>382</v>
      </c>
      <c r="E163" s="16" t="s">
        <v>253</v>
      </c>
      <c r="F163" s="20">
        <v>1000</v>
      </c>
      <c r="G163" s="20">
        <v>1000</v>
      </c>
      <c r="H163" s="16" t="s">
        <v>14</v>
      </c>
    </row>
    <row r="164" ht="18" customHeight="1" spans="1:8">
      <c r="A164" s="16">
        <v>160</v>
      </c>
      <c r="B164" s="17" t="s">
        <v>419</v>
      </c>
      <c r="C164" s="23" t="s">
        <v>381</v>
      </c>
      <c r="D164" s="19" t="s">
        <v>382</v>
      </c>
      <c r="E164" s="16" t="s">
        <v>253</v>
      </c>
      <c r="F164" s="20">
        <v>1000</v>
      </c>
      <c r="G164" s="20">
        <v>1000</v>
      </c>
      <c r="H164" s="16" t="s">
        <v>14</v>
      </c>
    </row>
    <row r="165" ht="18" customHeight="1" spans="1:8">
      <c r="A165" s="16">
        <v>161</v>
      </c>
      <c r="B165" s="17" t="s">
        <v>420</v>
      </c>
      <c r="C165" s="23" t="s">
        <v>381</v>
      </c>
      <c r="D165" s="19" t="s">
        <v>382</v>
      </c>
      <c r="E165" s="16" t="s">
        <v>253</v>
      </c>
      <c r="F165" s="20">
        <v>1000</v>
      </c>
      <c r="G165" s="20">
        <v>1000</v>
      </c>
      <c r="H165" s="16" t="s">
        <v>14</v>
      </c>
    </row>
    <row r="166" ht="18" customHeight="1" spans="1:8">
      <c r="A166" s="16">
        <v>162</v>
      </c>
      <c r="B166" s="17" t="s">
        <v>421</v>
      </c>
      <c r="C166" s="23" t="s">
        <v>422</v>
      </c>
      <c r="D166" s="19" t="s">
        <v>423</v>
      </c>
      <c r="E166" s="20" t="s">
        <v>424</v>
      </c>
      <c r="F166" s="23">
        <v>1200</v>
      </c>
      <c r="G166" s="23">
        <v>1200</v>
      </c>
      <c r="H166" s="16" t="s">
        <v>14</v>
      </c>
    </row>
    <row r="167" ht="18" customHeight="1" spans="1:8">
      <c r="A167" s="16">
        <v>163</v>
      </c>
      <c r="B167" s="17" t="s">
        <v>425</v>
      </c>
      <c r="C167" s="23" t="s">
        <v>422</v>
      </c>
      <c r="D167" s="19" t="s">
        <v>423</v>
      </c>
      <c r="E167" s="20" t="s">
        <v>424</v>
      </c>
      <c r="F167" s="23">
        <v>1200</v>
      </c>
      <c r="G167" s="23">
        <v>1200</v>
      </c>
      <c r="H167" s="16" t="s">
        <v>14</v>
      </c>
    </row>
    <row r="168" ht="18" customHeight="1" spans="1:8">
      <c r="A168" s="16">
        <v>164</v>
      </c>
      <c r="B168" s="17" t="s">
        <v>426</v>
      </c>
      <c r="C168" s="23" t="s">
        <v>422</v>
      </c>
      <c r="D168" s="19" t="s">
        <v>423</v>
      </c>
      <c r="E168" s="20" t="s">
        <v>424</v>
      </c>
      <c r="F168" s="23">
        <v>1200</v>
      </c>
      <c r="G168" s="23">
        <v>1200</v>
      </c>
      <c r="H168" s="16" t="s">
        <v>14</v>
      </c>
    </row>
    <row r="169" ht="18" customHeight="1" spans="1:8">
      <c r="A169" s="16">
        <v>165</v>
      </c>
      <c r="B169" s="17" t="s">
        <v>427</v>
      </c>
      <c r="C169" s="23" t="s">
        <v>422</v>
      </c>
      <c r="D169" s="19" t="s">
        <v>423</v>
      </c>
      <c r="E169" s="20" t="s">
        <v>424</v>
      </c>
      <c r="F169" s="23">
        <v>1200</v>
      </c>
      <c r="G169" s="23">
        <v>1200</v>
      </c>
      <c r="H169" s="16" t="s">
        <v>14</v>
      </c>
    </row>
    <row r="170" ht="18" customHeight="1" spans="1:8">
      <c r="A170" s="16">
        <v>166</v>
      </c>
      <c r="B170" s="17" t="s">
        <v>428</v>
      </c>
      <c r="C170" s="23" t="s">
        <v>422</v>
      </c>
      <c r="D170" s="19" t="s">
        <v>423</v>
      </c>
      <c r="E170" s="20" t="s">
        <v>424</v>
      </c>
      <c r="F170" s="23">
        <v>1200</v>
      </c>
      <c r="G170" s="23">
        <v>1200</v>
      </c>
      <c r="H170" s="16" t="s">
        <v>14</v>
      </c>
    </row>
    <row r="171" ht="18" customHeight="1" spans="1:8">
      <c r="A171" s="16">
        <v>167</v>
      </c>
      <c r="B171" s="17" t="s">
        <v>429</v>
      </c>
      <c r="C171" s="23" t="s">
        <v>422</v>
      </c>
      <c r="D171" s="19" t="s">
        <v>423</v>
      </c>
      <c r="E171" s="20" t="s">
        <v>424</v>
      </c>
      <c r="F171" s="23">
        <v>1200</v>
      </c>
      <c r="G171" s="23">
        <v>1200</v>
      </c>
      <c r="H171" s="16" t="s">
        <v>14</v>
      </c>
    </row>
    <row r="172" ht="18" customHeight="1" spans="1:8">
      <c r="A172" s="16">
        <v>168</v>
      </c>
      <c r="B172" s="17" t="s">
        <v>430</v>
      </c>
      <c r="C172" s="23" t="s">
        <v>422</v>
      </c>
      <c r="D172" s="19" t="s">
        <v>423</v>
      </c>
      <c r="E172" s="20" t="s">
        <v>424</v>
      </c>
      <c r="F172" s="23">
        <v>1200</v>
      </c>
      <c r="G172" s="23">
        <v>1200</v>
      </c>
      <c r="H172" s="16" t="s">
        <v>14</v>
      </c>
    </row>
    <row r="173" ht="18" customHeight="1" spans="1:8">
      <c r="A173" s="16">
        <v>169</v>
      </c>
      <c r="B173" s="17" t="s">
        <v>431</v>
      </c>
      <c r="C173" s="23" t="s">
        <v>422</v>
      </c>
      <c r="D173" s="19" t="s">
        <v>423</v>
      </c>
      <c r="E173" s="20" t="s">
        <v>424</v>
      </c>
      <c r="F173" s="23">
        <v>1200</v>
      </c>
      <c r="G173" s="23">
        <v>1200</v>
      </c>
      <c r="H173" s="16" t="s">
        <v>14</v>
      </c>
    </row>
    <row r="174" ht="18" customHeight="1" spans="1:8">
      <c r="A174" s="16">
        <v>170</v>
      </c>
      <c r="B174" s="17" t="s">
        <v>432</v>
      </c>
      <c r="C174" s="23" t="s">
        <v>422</v>
      </c>
      <c r="D174" s="19" t="s">
        <v>423</v>
      </c>
      <c r="E174" s="20" t="s">
        <v>424</v>
      </c>
      <c r="F174" s="23">
        <v>1200</v>
      </c>
      <c r="G174" s="23">
        <v>1200</v>
      </c>
      <c r="H174" s="16" t="s">
        <v>14</v>
      </c>
    </row>
    <row r="175" ht="18" customHeight="1" spans="1:8">
      <c r="A175" s="16">
        <v>171</v>
      </c>
      <c r="B175" s="17" t="s">
        <v>433</v>
      </c>
      <c r="C175" s="23" t="s">
        <v>422</v>
      </c>
      <c r="D175" s="19" t="s">
        <v>423</v>
      </c>
      <c r="E175" s="20" t="s">
        <v>424</v>
      </c>
      <c r="F175" s="23">
        <v>1200</v>
      </c>
      <c r="G175" s="23">
        <v>1200</v>
      </c>
      <c r="H175" s="16" t="s">
        <v>14</v>
      </c>
    </row>
    <row r="176" ht="18" customHeight="1" spans="1:8">
      <c r="A176" s="16">
        <v>172</v>
      </c>
      <c r="B176" s="17" t="s">
        <v>434</v>
      </c>
      <c r="C176" s="23" t="s">
        <v>422</v>
      </c>
      <c r="D176" s="19" t="s">
        <v>423</v>
      </c>
      <c r="E176" s="20" t="s">
        <v>424</v>
      </c>
      <c r="F176" s="23">
        <v>1200</v>
      </c>
      <c r="G176" s="23">
        <v>1200</v>
      </c>
      <c r="H176" s="16" t="s">
        <v>14</v>
      </c>
    </row>
    <row r="177" ht="18" customHeight="1" spans="1:8">
      <c r="A177" s="16">
        <v>173</v>
      </c>
      <c r="B177" s="17" t="s">
        <v>54</v>
      </c>
      <c r="C177" s="23" t="s">
        <v>422</v>
      </c>
      <c r="D177" s="19" t="s">
        <v>423</v>
      </c>
      <c r="E177" s="20" t="s">
        <v>424</v>
      </c>
      <c r="F177" s="23">
        <v>1200</v>
      </c>
      <c r="G177" s="23">
        <v>1200</v>
      </c>
      <c r="H177" s="16" t="s">
        <v>14</v>
      </c>
    </row>
    <row r="178" ht="18" customHeight="1" spans="1:8">
      <c r="A178" s="16">
        <v>174</v>
      </c>
      <c r="B178" s="17" t="s">
        <v>435</v>
      </c>
      <c r="C178" s="23" t="s">
        <v>422</v>
      </c>
      <c r="D178" s="19" t="s">
        <v>423</v>
      </c>
      <c r="E178" s="20" t="s">
        <v>424</v>
      </c>
      <c r="F178" s="23">
        <v>1200</v>
      </c>
      <c r="G178" s="23">
        <v>1200</v>
      </c>
      <c r="H178" s="16" t="s">
        <v>14</v>
      </c>
    </row>
    <row r="179" ht="18" customHeight="1" spans="1:8">
      <c r="A179" s="16">
        <v>175</v>
      </c>
      <c r="B179" s="17" t="s">
        <v>436</v>
      </c>
      <c r="C179" s="23" t="s">
        <v>422</v>
      </c>
      <c r="D179" s="19" t="s">
        <v>423</v>
      </c>
      <c r="E179" s="20" t="s">
        <v>424</v>
      </c>
      <c r="F179" s="23">
        <v>1200</v>
      </c>
      <c r="G179" s="23">
        <v>1200</v>
      </c>
      <c r="H179" s="16" t="s">
        <v>14</v>
      </c>
    </row>
    <row r="180" ht="18" customHeight="1" spans="1:8">
      <c r="A180" s="16">
        <v>176</v>
      </c>
      <c r="B180" s="17" t="s">
        <v>437</v>
      </c>
      <c r="C180" s="23" t="s">
        <v>422</v>
      </c>
      <c r="D180" s="19" t="s">
        <v>423</v>
      </c>
      <c r="E180" s="20" t="s">
        <v>424</v>
      </c>
      <c r="F180" s="23">
        <v>1200</v>
      </c>
      <c r="G180" s="23">
        <v>1200</v>
      </c>
      <c r="H180" s="16" t="s">
        <v>14</v>
      </c>
    </row>
    <row r="181" ht="18" customHeight="1" spans="1:8">
      <c r="A181" s="16">
        <v>177</v>
      </c>
      <c r="B181" s="17" t="s">
        <v>438</v>
      </c>
      <c r="C181" s="23" t="s">
        <v>422</v>
      </c>
      <c r="D181" s="19" t="s">
        <v>423</v>
      </c>
      <c r="E181" s="20" t="s">
        <v>424</v>
      </c>
      <c r="F181" s="23">
        <v>1200</v>
      </c>
      <c r="G181" s="23">
        <v>1200</v>
      </c>
      <c r="H181" s="16" t="s">
        <v>14</v>
      </c>
    </row>
    <row r="182" ht="18" customHeight="1" spans="1:8">
      <c r="A182" s="16">
        <v>178</v>
      </c>
      <c r="B182" s="17" t="s">
        <v>439</v>
      </c>
      <c r="C182" s="23" t="s">
        <v>422</v>
      </c>
      <c r="D182" s="19" t="s">
        <v>423</v>
      </c>
      <c r="E182" s="20" t="s">
        <v>424</v>
      </c>
      <c r="F182" s="23">
        <v>1200</v>
      </c>
      <c r="G182" s="23">
        <v>1200</v>
      </c>
      <c r="H182" s="16" t="s">
        <v>14</v>
      </c>
    </row>
    <row r="183" ht="18" customHeight="1" spans="1:8">
      <c r="A183" s="16">
        <v>179</v>
      </c>
      <c r="B183" s="17" t="s">
        <v>440</v>
      </c>
      <c r="C183" s="23" t="s">
        <v>422</v>
      </c>
      <c r="D183" s="19" t="s">
        <v>423</v>
      </c>
      <c r="E183" s="20" t="s">
        <v>424</v>
      </c>
      <c r="F183" s="23">
        <v>1200</v>
      </c>
      <c r="G183" s="23">
        <v>1200</v>
      </c>
      <c r="H183" s="16" t="s">
        <v>14</v>
      </c>
    </row>
    <row r="184" ht="18" customHeight="1" spans="1:8">
      <c r="A184" s="16">
        <v>180</v>
      </c>
      <c r="B184" s="17" t="s">
        <v>441</v>
      </c>
      <c r="C184" s="23" t="s">
        <v>422</v>
      </c>
      <c r="D184" s="19" t="s">
        <v>423</v>
      </c>
      <c r="E184" s="20" t="s">
        <v>424</v>
      </c>
      <c r="F184" s="23">
        <v>1200</v>
      </c>
      <c r="G184" s="23">
        <v>1200</v>
      </c>
      <c r="H184" s="16" t="s">
        <v>14</v>
      </c>
    </row>
    <row r="185" ht="18" customHeight="1" spans="1:8">
      <c r="A185" s="16">
        <v>181</v>
      </c>
      <c r="B185" s="17" t="s">
        <v>442</v>
      </c>
      <c r="C185" s="23" t="s">
        <v>422</v>
      </c>
      <c r="D185" s="19" t="s">
        <v>423</v>
      </c>
      <c r="E185" s="20" t="s">
        <v>424</v>
      </c>
      <c r="F185" s="23">
        <v>1200</v>
      </c>
      <c r="G185" s="23">
        <v>1200</v>
      </c>
      <c r="H185" s="16" t="s">
        <v>14</v>
      </c>
    </row>
    <row r="186" ht="18" customHeight="1" spans="1:8">
      <c r="A186" s="16">
        <v>182</v>
      </c>
      <c r="B186" s="17" t="s">
        <v>443</v>
      </c>
      <c r="C186" s="23" t="s">
        <v>422</v>
      </c>
      <c r="D186" s="19" t="s">
        <v>423</v>
      </c>
      <c r="E186" s="20" t="s">
        <v>424</v>
      </c>
      <c r="F186" s="23">
        <v>1200</v>
      </c>
      <c r="G186" s="23">
        <v>1200</v>
      </c>
      <c r="H186" s="16" t="s">
        <v>14</v>
      </c>
    </row>
    <row r="187" ht="18" customHeight="1" spans="1:8">
      <c r="A187" s="16">
        <v>183</v>
      </c>
      <c r="B187" s="17" t="s">
        <v>444</v>
      </c>
      <c r="C187" s="23" t="s">
        <v>422</v>
      </c>
      <c r="D187" s="19" t="s">
        <v>423</v>
      </c>
      <c r="E187" s="20" t="s">
        <v>424</v>
      </c>
      <c r="F187" s="23">
        <v>1200</v>
      </c>
      <c r="G187" s="23">
        <v>1200</v>
      </c>
      <c r="H187" s="16" t="s">
        <v>14</v>
      </c>
    </row>
    <row r="188" ht="18" customHeight="1" spans="1:8">
      <c r="A188" s="16">
        <v>184</v>
      </c>
      <c r="B188" s="17" t="s">
        <v>445</v>
      </c>
      <c r="C188" s="23" t="s">
        <v>422</v>
      </c>
      <c r="D188" s="19" t="s">
        <v>423</v>
      </c>
      <c r="E188" s="20" t="s">
        <v>424</v>
      </c>
      <c r="F188" s="23">
        <v>1200</v>
      </c>
      <c r="G188" s="23">
        <v>1200</v>
      </c>
      <c r="H188" s="16" t="s">
        <v>14</v>
      </c>
    </row>
    <row r="189" ht="18" customHeight="1" spans="1:8">
      <c r="A189" s="16">
        <v>185</v>
      </c>
      <c r="B189" s="17" t="s">
        <v>446</v>
      </c>
      <c r="C189" s="23" t="s">
        <v>422</v>
      </c>
      <c r="D189" s="19" t="s">
        <v>423</v>
      </c>
      <c r="E189" s="20" t="s">
        <v>424</v>
      </c>
      <c r="F189" s="23">
        <v>1200</v>
      </c>
      <c r="G189" s="23">
        <v>1200</v>
      </c>
      <c r="H189" s="16" t="s">
        <v>14</v>
      </c>
    </row>
    <row r="190" ht="18" customHeight="1" spans="1:8">
      <c r="A190" s="16">
        <v>186</v>
      </c>
      <c r="B190" s="17" t="s">
        <v>447</v>
      </c>
      <c r="C190" s="23" t="s">
        <v>422</v>
      </c>
      <c r="D190" s="19" t="s">
        <v>423</v>
      </c>
      <c r="E190" s="20" t="s">
        <v>424</v>
      </c>
      <c r="F190" s="23">
        <v>1200</v>
      </c>
      <c r="G190" s="23">
        <v>1200</v>
      </c>
      <c r="H190" s="16" t="s">
        <v>14</v>
      </c>
    </row>
    <row r="191" ht="18" customHeight="1" spans="1:8">
      <c r="A191" s="16">
        <v>187</v>
      </c>
      <c r="B191" s="17" t="s">
        <v>448</v>
      </c>
      <c r="C191" s="23" t="s">
        <v>422</v>
      </c>
      <c r="D191" s="19" t="s">
        <v>423</v>
      </c>
      <c r="E191" s="20" t="s">
        <v>424</v>
      </c>
      <c r="F191" s="23">
        <v>1200</v>
      </c>
      <c r="G191" s="23">
        <v>1200</v>
      </c>
      <c r="H191" s="16" t="s">
        <v>14</v>
      </c>
    </row>
    <row r="192" ht="18" customHeight="1" spans="1:8">
      <c r="A192" s="16">
        <v>188</v>
      </c>
      <c r="B192" s="17" t="s">
        <v>449</v>
      </c>
      <c r="C192" s="23" t="s">
        <v>422</v>
      </c>
      <c r="D192" s="19" t="s">
        <v>423</v>
      </c>
      <c r="E192" s="20" t="s">
        <v>424</v>
      </c>
      <c r="F192" s="23">
        <v>1200</v>
      </c>
      <c r="G192" s="23">
        <v>1200</v>
      </c>
      <c r="H192" s="16" t="s">
        <v>14</v>
      </c>
    </row>
    <row r="193" ht="18" customHeight="1" spans="1:8">
      <c r="A193" s="16">
        <v>189</v>
      </c>
      <c r="B193" s="17" t="s">
        <v>450</v>
      </c>
      <c r="C193" s="23" t="s">
        <v>422</v>
      </c>
      <c r="D193" s="19" t="s">
        <v>423</v>
      </c>
      <c r="E193" s="20" t="s">
        <v>424</v>
      </c>
      <c r="F193" s="23">
        <v>1200</v>
      </c>
      <c r="G193" s="23">
        <v>1200</v>
      </c>
      <c r="H193" s="16" t="s">
        <v>14</v>
      </c>
    </row>
    <row r="194" ht="18" customHeight="1" spans="1:8">
      <c r="A194" s="16">
        <v>190</v>
      </c>
      <c r="B194" s="17" t="s">
        <v>451</v>
      </c>
      <c r="C194" s="23" t="s">
        <v>422</v>
      </c>
      <c r="D194" s="19" t="s">
        <v>423</v>
      </c>
      <c r="E194" s="20" t="s">
        <v>424</v>
      </c>
      <c r="F194" s="23">
        <v>1200</v>
      </c>
      <c r="G194" s="23">
        <v>1200</v>
      </c>
      <c r="H194" s="16" t="s">
        <v>14</v>
      </c>
    </row>
    <row r="195" ht="18" customHeight="1" spans="1:8">
      <c r="A195" s="16">
        <v>191</v>
      </c>
      <c r="B195" s="17" t="s">
        <v>452</v>
      </c>
      <c r="C195" s="23" t="s">
        <v>422</v>
      </c>
      <c r="D195" s="19" t="s">
        <v>423</v>
      </c>
      <c r="E195" s="20" t="s">
        <v>424</v>
      </c>
      <c r="F195" s="23">
        <v>1200</v>
      </c>
      <c r="G195" s="23">
        <v>1200</v>
      </c>
      <c r="H195" s="16" t="s">
        <v>14</v>
      </c>
    </row>
    <row r="196" ht="18" customHeight="1" spans="1:8">
      <c r="A196" s="16">
        <v>192</v>
      </c>
      <c r="B196" s="17" t="s">
        <v>453</v>
      </c>
      <c r="C196" s="23" t="s">
        <v>422</v>
      </c>
      <c r="D196" s="19" t="s">
        <v>423</v>
      </c>
      <c r="E196" s="20" t="s">
        <v>424</v>
      </c>
      <c r="F196" s="23">
        <v>1200</v>
      </c>
      <c r="G196" s="23">
        <v>1200</v>
      </c>
      <c r="H196" s="16" t="s">
        <v>14</v>
      </c>
    </row>
    <row r="197" ht="18" customHeight="1" spans="1:8">
      <c r="A197" s="16">
        <v>193</v>
      </c>
      <c r="B197" s="17" t="s">
        <v>454</v>
      </c>
      <c r="C197" s="23" t="s">
        <v>422</v>
      </c>
      <c r="D197" s="19" t="s">
        <v>423</v>
      </c>
      <c r="E197" s="20" t="s">
        <v>424</v>
      </c>
      <c r="F197" s="23">
        <v>1200</v>
      </c>
      <c r="G197" s="23">
        <v>1200</v>
      </c>
      <c r="H197" s="16" t="s">
        <v>14</v>
      </c>
    </row>
    <row r="198" ht="18" customHeight="1" spans="1:8">
      <c r="A198" s="16">
        <v>194</v>
      </c>
      <c r="B198" s="17" t="s">
        <v>455</v>
      </c>
      <c r="C198" s="23" t="s">
        <v>422</v>
      </c>
      <c r="D198" s="19" t="s">
        <v>423</v>
      </c>
      <c r="E198" s="20" t="s">
        <v>424</v>
      </c>
      <c r="F198" s="23">
        <v>1200</v>
      </c>
      <c r="G198" s="23">
        <v>1200</v>
      </c>
      <c r="H198" s="16" t="s">
        <v>14</v>
      </c>
    </row>
    <row r="199" ht="18" customHeight="1" spans="1:8">
      <c r="A199" s="16">
        <v>195</v>
      </c>
      <c r="B199" s="17" t="s">
        <v>456</v>
      </c>
      <c r="C199" s="23" t="s">
        <v>457</v>
      </c>
      <c r="D199" s="19" t="s">
        <v>458</v>
      </c>
      <c r="E199" s="20" t="s">
        <v>123</v>
      </c>
      <c r="F199" s="23">
        <v>1200</v>
      </c>
      <c r="G199" s="23">
        <v>1200</v>
      </c>
      <c r="H199" s="16" t="s">
        <v>14</v>
      </c>
    </row>
    <row r="200" ht="18" customHeight="1" spans="1:8">
      <c r="A200" s="16">
        <v>196</v>
      </c>
      <c r="B200" s="17" t="s">
        <v>459</v>
      </c>
      <c r="C200" s="23" t="s">
        <v>457</v>
      </c>
      <c r="D200" s="19" t="s">
        <v>458</v>
      </c>
      <c r="E200" s="20" t="s">
        <v>123</v>
      </c>
      <c r="F200" s="23">
        <v>1200</v>
      </c>
      <c r="G200" s="23">
        <v>1200</v>
      </c>
      <c r="H200" s="16" t="s">
        <v>14</v>
      </c>
    </row>
    <row r="201" ht="18" customHeight="1" spans="1:8">
      <c r="A201" s="16">
        <v>197</v>
      </c>
      <c r="B201" s="17" t="s">
        <v>460</v>
      </c>
      <c r="C201" s="23" t="s">
        <v>457</v>
      </c>
      <c r="D201" s="19" t="s">
        <v>458</v>
      </c>
      <c r="E201" s="20" t="s">
        <v>123</v>
      </c>
      <c r="F201" s="23">
        <v>1200</v>
      </c>
      <c r="G201" s="23">
        <v>1200</v>
      </c>
      <c r="H201" s="16" t="s">
        <v>14</v>
      </c>
    </row>
    <row r="202" ht="18" customHeight="1" spans="1:8">
      <c r="A202" s="16">
        <v>198</v>
      </c>
      <c r="B202" s="17" t="s">
        <v>461</v>
      </c>
      <c r="C202" s="23" t="s">
        <v>457</v>
      </c>
      <c r="D202" s="19" t="s">
        <v>458</v>
      </c>
      <c r="E202" s="20" t="s">
        <v>123</v>
      </c>
      <c r="F202" s="23">
        <v>1200</v>
      </c>
      <c r="G202" s="23">
        <v>1200</v>
      </c>
      <c r="H202" s="16" t="s">
        <v>14</v>
      </c>
    </row>
    <row r="203" ht="18" customHeight="1" spans="1:8">
      <c r="A203" s="16">
        <v>199</v>
      </c>
      <c r="B203" s="17" t="s">
        <v>462</v>
      </c>
      <c r="C203" s="23" t="s">
        <v>457</v>
      </c>
      <c r="D203" s="19" t="s">
        <v>458</v>
      </c>
      <c r="E203" s="20" t="s">
        <v>123</v>
      </c>
      <c r="F203" s="23">
        <v>1200</v>
      </c>
      <c r="G203" s="23">
        <v>1200</v>
      </c>
      <c r="H203" s="16" t="s">
        <v>14</v>
      </c>
    </row>
    <row r="204" ht="18" customHeight="1" spans="1:8">
      <c r="A204" s="16">
        <v>200</v>
      </c>
      <c r="B204" s="17" t="s">
        <v>463</v>
      </c>
      <c r="C204" s="23" t="s">
        <v>457</v>
      </c>
      <c r="D204" s="19" t="s">
        <v>458</v>
      </c>
      <c r="E204" s="20" t="s">
        <v>123</v>
      </c>
      <c r="F204" s="23">
        <v>1200</v>
      </c>
      <c r="G204" s="23">
        <v>1200</v>
      </c>
      <c r="H204" s="16" t="s">
        <v>14</v>
      </c>
    </row>
    <row r="205" ht="18" customHeight="1" spans="1:8">
      <c r="A205" s="16">
        <v>201</v>
      </c>
      <c r="B205" s="17" t="s">
        <v>464</v>
      </c>
      <c r="C205" s="23" t="s">
        <v>457</v>
      </c>
      <c r="D205" s="19" t="s">
        <v>458</v>
      </c>
      <c r="E205" s="20" t="s">
        <v>123</v>
      </c>
      <c r="F205" s="23">
        <v>1200</v>
      </c>
      <c r="G205" s="23">
        <v>1200</v>
      </c>
      <c r="H205" s="16" t="s">
        <v>14</v>
      </c>
    </row>
    <row r="206" ht="18" customHeight="1" spans="1:8">
      <c r="A206" s="16">
        <v>202</v>
      </c>
      <c r="B206" s="17" t="s">
        <v>465</v>
      </c>
      <c r="C206" s="23" t="s">
        <v>457</v>
      </c>
      <c r="D206" s="19" t="s">
        <v>458</v>
      </c>
      <c r="E206" s="20" t="s">
        <v>123</v>
      </c>
      <c r="F206" s="23">
        <v>1200</v>
      </c>
      <c r="G206" s="23">
        <v>1200</v>
      </c>
      <c r="H206" s="16" t="s">
        <v>14</v>
      </c>
    </row>
    <row r="207" ht="18" customHeight="1" spans="1:8">
      <c r="A207" s="16">
        <v>203</v>
      </c>
      <c r="B207" s="17" t="s">
        <v>466</v>
      </c>
      <c r="C207" s="23" t="s">
        <v>457</v>
      </c>
      <c r="D207" s="19" t="s">
        <v>458</v>
      </c>
      <c r="E207" s="20" t="s">
        <v>123</v>
      </c>
      <c r="F207" s="23">
        <v>1200</v>
      </c>
      <c r="G207" s="23">
        <v>1200</v>
      </c>
      <c r="H207" s="16" t="s">
        <v>14</v>
      </c>
    </row>
    <row r="208" ht="18" customHeight="1" spans="1:8">
      <c r="A208" s="16">
        <v>204</v>
      </c>
      <c r="B208" s="17" t="s">
        <v>467</v>
      </c>
      <c r="C208" s="23" t="s">
        <v>457</v>
      </c>
      <c r="D208" s="19" t="s">
        <v>458</v>
      </c>
      <c r="E208" s="20" t="s">
        <v>123</v>
      </c>
      <c r="F208" s="23">
        <v>1200</v>
      </c>
      <c r="G208" s="23">
        <v>1200</v>
      </c>
      <c r="H208" s="16" t="s">
        <v>14</v>
      </c>
    </row>
    <row r="209" ht="18" customHeight="1" spans="1:8">
      <c r="A209" s="16">
        <v>205</v>
      </c>
      <c r="B209" s="17" t="s">
        <v>468</v>
      </c>
      <c r="C209" s="23" t="s">
        <v>457</v>
      </c>
      <c r="D209" s="19" t="s">
        <v>458</v>
      </c>
      <c r="E209" s="20" t="s">
        <v>123</v>
      </c>
      <c r="F209" s="23">
        <v>1200</v>
      </c>
      <c r="G209" s="23">
        <v>1200</v>
      </c>
      <c r="H209" s="16" t="s">
        <v>14</v>
      </c>
    </row>
    <row r="210" ht="18" customHeight="1" spans="1:8">
      <c r="A210" s="16">
        <v>206</v>
      </c>
      <c r="B210" s="17" t="s">
        <v>469</v>
      </c>
      <c r="C210" s="23" t="s">
        <v>457</v>
      </c>
      <c r="D210" s="19" t="s">
        <v>458</v>
      </c>
      <c r="E210" s="20" t="s">
        <v>123</v>
      </c>
      <c r="F210" s="23">
        <v>1200</v>
      </c>
      <c r="G210" s="23">
        <v>1200</v>
      </c>
      <c r="H210" s="16" t="s">
        <v>14</v>
      </c>
    </row>
    <row r="211" ht="18" customHeight="1" spans="1:8">
      <c r="A211" s="16">
        <v>207</v>
      </c>
      <c r="B211" s="17" t="s">
        <v>470</v>
      </c>
      <c r="C211" s="23" t="s">
        <v>457</v>
      </c>
      <c r="D211" s="19" t="s">
        <v>458</v>
      </c>
      <c r="E211" s="20" t="s">
        <v>123</v>
      </c>
      <c r="F211" s="23">
        <v>1200</v>
      </c>
      <c r="G211" s="23">
        <v>1200</v>
      </c>
      <c r="H211" s="16" t="s">
        <v>14</v>
      </c>
    </row>
    <row r="212" ht="18" customHeight="1" spans="1:8">
      <c r="A212" s="16">
        <v>208</v>
      </c>
      <c r="B212" s="17" t="s">
        <v>471</v>
      </c>
      <c r="C212" s="23" t="s">
        <v>457</v>
      </c>
      <c r="D212" s="19" t="s">
        <v>458</v>
      </c>
      <c r="E212" s="20" t="s">
        <v>123</v>
      </c>
      <c r="F212" s="23">
        <v>1200</v>
      </c>
      <c r="G212" s="23">
        <v>1200</v>
      </c>
      <c r="H212" s="16" t="s">
        <v>14</v>
      </c>
    </row>
    <row r="213" ht="18" customHeight="1" spans="1:8">
      <c r="A213" s="16">
        <v>209</v>
      </c>
      <c r="B213" s="17" t="s">
        <v>472</v>
      </c>
      <c r="C213" s="23" t="s">
        <v>457</v>
      </c>
      <c r="D213" s="19" t="s">
        <v>458</v>
      </c>
      <c r="E213" s="20" t="s">
        <v>123</v>
      </c>
      <c r="F213" s="23">
        <v>1200</v>
      </c>
      <c r="G213" s="23">
        <v>1200</v>
      </c>
      <c r="H213" s="16" t="s">
        <v>14</v>
      </c>
    </row>
    <row r="214" ht="18" customHeight="1" spans="1:8">
      <c r="A214" s="16">
        <v>210</v>
      </c>
      <c r="B214" s="17" t="s">
        <v>473</v>
      </c>
      <c r="C214" s="23" t="s">
        <v>457</v>
      </c>
      <c r="D214" s="19" t="s">
        <v>458</v>
      </c>
      <c r="E214" s="20" t="s">
        <v>123</v>
      </c>
      <c r="F214" s="23">
        <v>1200</v>
      </c>
      <c r="G214" s="23">
        <v>1200</v>
      </c>
      <c r="H214" s="16" t="s">
        <v>14</v>
      </c>
    </row>
    <row r="215" ht="18" customHeight="1" spans="1:8">
      <c r="A215" s="16">
        <v>211</v>
      </c>
      <c r="B215" s="17" t="s">
        <v>474</v>
      </c>
      <c r="C215" s="23" t="s">
        <v>457</v>
      </c>
      <c r="D215" s="19" t="s">
        <v>458</v>
      </c>
      <c r="E215" s="20" t="s">
        <v>123</v>
      </c>
      <c r="F215" s="23">
        <v>1200</v>
      </c>
      <c r="G215" s="23">
        <v>1200</v>
      </c>
      <c r="H215" s="16" t="s">
        <v>14</v>
      </c>
    </row>
    <row r="216" ht="18" customHeight="1" spans="1:8">
      <c r="A216" s="16">
        <v>212</v>
      </c>
      <c r="B216" s="17" t="s">
        <v>475</v>
      </c>
      <c r="C216" s="23" t="s">
        <v>457</v>
      </c>
      <c r="D216" s="19" t="s">
        <v>458</v>
      </c>
      <c r="E216" s="20" t="s">
        <v>123</v>
      </c>
      <c r="F216" s="23">
        <v>1200</v>
      </c>
      <c r="G216" s="23">
        <v>1200</v>
      </c>
      <c r="H216" s="16" t="s">
        <v>14</v>
      </c>
    </row>
    <row r="217" ht="18" customHeight="1" spans="1:8">
      <c r="A217" s="16">
        <v>213</v>
      </c>
      <c r="B217" s="17" t="s">
        <v>476</v>
      </c>
      <c r="C217" s="23" t="s">
        <v>477</v>
      </c>
      <c r="D217" s="19" t="s">
        <v>293</v>
      </c>
      <c r="E217" s="20" t="s">
        <v>294</v>
      </c>
      <c r="F217" s="23">
        <v>1800</v>
      </c>
      <c r="G217" s="23">
        <v>1800</v>
      </c>
      <c r="H217" s="16" t="s">
        <v>14</v>
      </c>
    </row>
    <row r="218" ht="18" customHeight="1" spans="1:8">
      <c r="A218" s="16">
        <v>214</v>
      </c>
      <c r="B218" s="17" t="s">
        <v>478</v>
      </c>
      <c r="C218" s="23" t="s">
        <v>477</v>
      </c>
      <c r="D218" s="19" t="s">
        <v>293</v>
      </c>
      <c r="E218" s="20" t="s">
        <v>294</v>
      </c>
      <c r="F218" s="23">
        <v>1800</v>
      </c>
      <c r="G218" s="23">
        <v>1800</v>
      </c>
      <c r="H218" s="16" t="s">
        <v>14</v>
      </c>
    </row>
    <row r="219" ht="18" customHeight="1" spans="1:8">
      <c r="A219" s="16">
        <v>215</v>
      </c>
      <c r="B219" s="17" t="s">
        <v>479</v>
      </c>
      <c r="C219" s="23" t="s">
        <v>477</v>
      </c>
      <c r="D219" s="19" t="s">
        <v>293</v>
      </c>
      <c r="E219" s="20" t="s">
        <v>294</v>
      </c>
      <c r="F219" s="23">
        <v>1800</v>
      </c>
      <c r="G219" s="23">
        <v>1800</v>
      </c>
      <c r="H219" s="16" t="s">
        <v>14</v>
      </c>
    </row>
    <row r="220" ht="18" customHeight="1" spans="1:8">
      <c r="A220" s="16">
        <v>216</v>
      </c>
      <c r="B220" s="17" t="s">
        <v>480</v>
      </c>
      <c r="C220" s="23" t="s">
        <v>477</v>
      </c>
      <c r="D220" s="19" t="s">
        <v>293</v>
      </c>
      <c r="E220" s="20" t="s">
        <v>294</v>
      </c>
      <c r="F220" s="23">
        <v>1800</v>
      </c>
      <c r="G220" s="23">
        <v>1800</v>
      </c>
      <c r="H220" s="16" t="s">
        <v>14</v>
      </c>
    </row>
    <row r="221" ht="18" customHeight="1" spans="1:8">
      <c r="A221" s="16">
        <v>217</v>
      </c>
      <c r="B221" s="17" t="s">
        <v>481</v>
      </c>
      <c r="C221" s="23" t="s">
        <v>477</v>
      </c>
      <c r="D221" s="19" t="s">
        <v>293</v>
      </c>
      <c r="E221" s="20" t="s">
        <v>294</v>
      </c>
      <c r="F221" s="23">
        <v>1800</v>
      </c>
      <c r="G221" s="23">
        <v>1800</v>
      </c>
      <c r="H221" s="16" t="s">
        <v>14</v>
      </c>
    </row>
    <row r="222" ht="18" customHeight="1" spans="1:8">
      <c r="A222" s="16">
        <v>218</v>
      </c>
      <c r="B222" s="17" t="s">
        <v>482</v>
      </c>
      <c r="C222" s="23" t="s">
        <v>477</v>
      </c>
      <c r="D222" s="19" t="s">
        <v>293</v>
      </c>
      <c r="E222" s="20" t="s">
        <v>294</v>
      </c>
      <c r="F222" s="23">
        <v>1800</v>
      </c>
      <c r="G222" s="23">
        <v>1800</v>
      </c>
      <c r="H222" s="16" t="s">
        <v>14</v>
      </c>
    </row>
    <row r="223" ht="18" customHeight="1" spans="1:8">
      <c r="A223" s="16">
        <v>219</v>
      </c>
      <c r="B223" s="17" t="s">
        <v>483</v>
      </c>
      <c r="C223" s="23" t="s">
        <v>477</v>
      </c>
      <c r="D223" s="19" t="s">
        <v>293</v>
      </c>
      <c r="E223" s="20" t="s">
        <v>294</v>
      </c>
      <c r="F223" s="23">
        <v>1800</v>
      </c>
      <c r="G223" s="23">
        <v>1800</v>
      </c>
      <c r="H223" s="16" t="s">
        <v>14</v>
      </c>
    </row>
    <row r="224" ht="18" customHeight="1" spans="1:8">
      <c r="A224" s="16">
        <v>220</v>
      </c>
      <c r="B224" s="17" t="s">
        <v>484</v>
      </c>
      <c r="C224" s="23" t="s">
        <v>477</v>
      </c>
      <c r="D224" s="19" t="s">
        <v>293</v>
      </c>
      <c r="E224" s="20" t="s">
        <v>294</v>
      </c>
      <c r="F224" s="23">
        <v>1800</v>
      </c>
      <c r="G224" s="23">
        <v>1800</v>
      </c>
      <c r="H224" s="16" t="s">
        <v>14</v>
      </c>
    </row>
    <row r="225" ht="18" customHeight="1" spans="1:8">
      <c r="A225" s="16">
        <v>221</v>
      </c>
      <c r="B225" s="17" t="s">
        <v>485</v>
      </c>
      <c r="C225" s="23" t="s">
        <v>477</v>
      </c>
      <c r="D225" s="19" t="s">
        <v>293</v>
      </c>
      <c r="E225" s="20" t="s">
        <v>294</v>
      </c>
      <c r="F225" s="23">
        <v>1800</v>
      </c>
      <c r="G225" s="23">
        <v>1800</v>
      </c>
      <c r="H225" s="16" t="s">
        <v>14</v>
      </c>
    </row>
    <row r="226" ht="18" customHeight="1" spans="1:8">
      <c r="A226" s="16">
        <v>222</v>
      </c>
      <c r="B226" s="17" t="s">
        <v>486</v>
      </c>
      <c r="C226" s="23" t="s">
        <v>477</v>
      </c>
      <c r="D226" s="19" t="s">
        <v>293</v>
      </c>
      <c r="E226" s="20" t="s">
        <v>294</v>
      </c>
      <c r="F226" s="23">
        <v>1800</v>
      </c>
      <c r="G226" s="23">
        <v>1800</v>
      </c>
      <c r="H226" s="16" t="s">
        <v>14</v>
      </c>
    </row>
    <row r="227" ht="18" customHeight="1" spans="1:8">
      <c r="A227" s="16">
        <v>223</v>
      </c>
      <c r="B227" s="17" t="s">
        <v>487</v>
      </c>
      <c r="C227" s="23" t="s">
        <v>477</v>
      </c>
      <c r="D227" s="19" t="s">
        <v>293</v>
      </c>
      <c r="E227" s="20" t="s">
        <v>294</v>
      </c>
      <c r="F227" s="23">
        <v>1800</v>
      </c>
      <c r="G227" s="23">
        <v>1800</v>
      </c>
      <c r="H227" s="16" t="s">
        <v>14</v>
      </c>
    </row>
    <row r="228" ht="18" customHeight="1" spans="1:8">
      <c r="A228" s="16">
        <v>224</v>
      </c>
      <c r="B228" s="17" t="s">
        <v>488</v>
      </c>
      <c r="C228" s="23" t="s">
        <v>477</v>
      </c>
      <c r="D228" s="19" t="s">
        <v>293</v>
      </c>
      <c r="E228" s="20" t="s">
        <v>294</v>
      </c>
      <c r="F228" s="23">
        <v>1800</v>
      </c>
      <c r="G228" s="23">
        <v>1800</v>
      </c>
      <c r="H228" s="16" t="s">
        <v>14</v>
      </c>
    </row>
    <row r="229" ht="18" customHeight="1" spans="1:8">
      <c r="A229" s="16">
        <v>225</v>
      </c>
      <c r="B229" s="17" t="s">
        <v>489</v>
      </c>
      <c r="C229" s="23" t="s">
        <v>477</v>
      </c>
      <c r="D229" s="19" t="s">
        <v>293</v>
      </c>
      <c r="E229" s="20" t="s">
        <v>294</v>
      </c>
      <c r="F229" s="23">
        <v>1800</v>
      </c>
      <c r="G229" s="23">
        <v>1800</v>
      </c>
      <c r="H229" s="16" t="s">
        <v>14</v>
      </c>
    </row>
    <row r="230" ht="18" customHeight="1" spans="1:8">
      <c r="A230" s="16">
        <v>226</v>
      </c>
      <c r="B230" s="17" t="s">
        <v>490</v>
      </c>
      <c r="C230" s="23" t="s">
        <v>477</v>
      </c>
      <c r="D230" s="19" t="s">
        <v>293</v>
      </c>
      <c r="E230" s="20" t="s">
        <v>294</v>
      </c>
      <c r="F230" s="23">
        <v>1800</v>
      </c>
      <c r="G230" s="23">
        <v>1800</v>
      </c>
      <c r="H230" s="16" t="s">
        <v>14</v>
      </c>
    </row>
    <row r="231" ht="18" customHeight="1" spans="1:8">
      <c r="A231" s="16">
        <v>227</v>
      </c>
      <c r="B231" s="17" t="s">
        <v>491</v>
      </c>
      <c r="C231" s="23" t="s">
        <v>477</v>
      </c>
      <c r="D231" s="19" t="s">
        <v>293</v>
      </c>
      <c r="E231" s="20" t="s">
        <v>294</v>
      </c>
      <c r="F231" s="23">
        <v>1800</v>
      </c>
      <c r="G231" s="23">
        <v>1800</v>
      </c>
      <c r="H231" s="16" t="s">
        <v>14</v>
      </c>
    </row>
    <row r="232" ht="18" customHeight="1" spans="1:8">
      <c r="A232" s="16">
        <v>228</v>
      </c>
      <c r="B232" s="17" t="s">
        <v>492</v>
      </c>
      <c r="C232" s="23" t="s">
        <v>477</v>
      </c>
      <c r="D232" s="19" t="s">
        <v>293</v>
      </c>
      <c r="E232" s="20" t="s">
        <v>294</v>
      </c>
      <c r="F232" s="23">
        <v>1800</v>
      </c>
      <c r="G232" s="23">
        <v>1800</v>
      </c>
      <c r="H232" s="16" t="s">
        <v>14</v>
      </c>
    </row>
    <row r="233" ht="18" customHeight="1" spans="1:8">
      <c r="A233" s="16">
        <v>229</v>
      </c>
      <c r="B233" s="17" t="s">
        <v>493</v>
      </c>
      <c r="C233" s="23" t="s">
        <v>477</v>
      </c>
      <c r="D233" s="19" t="s">
        <v>293</v>
      </c>
      <c r="E233" s="20" t="s">
        <v>294</v>
      </c>
      <c r="F233" s="23">
        <v>1800</v>
      </c>
      <c r="G233" s="23">
        <v>1800</v>
      </c>
      <c r="H233" s="16" t="s">
        <v>14</v>
      </c>
    </row>
    <row r="234" ht="18" customHeight="1" spans="1:8">
      <c r="A234" s="16">
        <v>230</v>
      </c>
      <c r="B234" s="17" t="s">
        <v>494</v>
      </c>
      <c r="C234" s="23" t="s">
        <v>477</v>
      </c>
      <c r="D234" s="19" t="s">
        <v>293</v>
      </c>
      <c r="E234" s="20" t="s">
        <v>294</v>
      </c>
      <c r="F234" s="23">
        <v>1800</v>
      </c>
      <c r="G234" s="23">
        <v>1800</v>
      </c>
      <c r="H234" s="16" t="s">
        <v>14</v>
      </c>
    </row>
    <row r="235" ht="18" customHeight="1" spans="1:8">
      <c r="A235" s="16">
        <v>231</v>
      </c>
      <c r="B235" s="17" t="s">
        <v>495</v>
      </c>
      <c r="C235" s="23" t="s">
        <v>477</v>
      </c>
      <c r="D235" s="19" t="s">
        <v>293</v>
      </c>
      <c r="E235" s="20" t="s">
        <v>294</v>
      </c>
      <c r="F235" s="23">
        <v>1800</v>
      </c>
      <c r="G235" s="23">
        <v>1800</v>
      </c>
      <c r="H235" s="16" t="s">
        <v>14</v>
      </c>
    </row>
    <row r="236" ht="18" customHeight="1" spans="1:8">
      <c r="A236" s="16">
        <v>232</v>
      </c>
      <c r="B236" s="17" t="s">
        <v>496</v>
      </c>
      <c r="C236" s="23" t="s">
        <v>477</v>
      </c>
      <c r="D236" s="19" t="s">
        <v>293</v>
      </c>
      <c r="E236" s="20" t="s">
        <v>294</v>
      </c>
      <c r="F236" s="23">
        <v>1800</v>
      </c>
      <c r="G236" s="23">
        <v>1800</v>
      </c>
      <c r="H236" s="16" t="s">
        <v>14</v>
      </c>
    </row>
    <row r="237" ht="18" customHeight="1" spans="1:8">
      <c r="A237" s="16">
        <v>233</v>
      </c>
      <c r="B237" s="17" t="s">
        <v>497</v>
      </c>
      <c r="C237" s="23" t="s">
        <v>477</v>
      </c>
      <c r="D237" s="19" t="s">
        <v>293</v>
      </c>
      <c r="E237" s="20" t="s">
        <v>294</v>
      </c>
      <c r="F237" s="23">
        <v>1800</v>
      </c>
      <c r="G237" s="23">
        <v>1800</v>
      </c>
      <c r="H237" s="16" t="s">
        <v>14</v>
      </c>
    </row>
    <row r="238" ht="18" customHeight="1" spans="1:8">
      <c r="A238" s="16">
        <v>234</v>
      </c>
      <c r="B238" s="17" t="s">
        <v>498</v>
      </c>
      <c r="C238" s="23" t="s">
        <v>477</v>
      </c>
      <c r="D238" s="19" t="s">
        <v>293</v>
      </c>
      <c r="E238" s="20" t="s">
        <v>294</v>
      </c>
      <c r="F238" s="23">
        <v>1800</v>
      </c>
      <c r="G238" s="23">
        <v>1800</v>
      </c>
      <c r="H238" s="16" t="s">
        <v>14</v>
      </c>
    </row>
    <row r="239" ht="18" customHeight="1" spans="1:8">
      <c r="A239" s="16">
        <v>235</v>
      </c>
      <c r="B239" s="17" t="s">
        <v>499</v>
      </c>
      <c r="C239" s="23" t="s">
        <v>477</v>
      </c>
      <c r="D239" s="19" t="s">
        <v>293</v>
      </c>
      <c r="E239" s="20" t="s">
        <v>294</v>
      </c>
      <c r="F239" s="23">
        <v>1800</v>
      </c>
      <c r="G239" s="23">
        <v>1800</v>
      </c>
      <c r="H239" s="16" t="s">
        <v>14</v>
      </c>
    </row>
    <row r="240" ht="18" customHeight="1" spans="1:8">
      <c r="A240" s="16">
        <v>236</v>
      </c>
      <c r="B240" s="17" t="s">
        <v>500</v>
      </c>
      <c r="C240" s="23" t="s">
        <v>477</v>
      </c>
      <c r="D240" s="19" t="s">
        <v>293</v>
      </c>
      <c r="E240" s="20" t="s">
        <v>294</v>
      </c>
      <c r="F240" s="23">
        <v>1800</v>
      </c>
      <c r="G240" s="23">
        <v>1800</v>
      </c>
      <c r="H240" s="16" t="s">
        <v>14</v>
      </c>
    </row>
    <row r="241" ht="18" customHeight="1" spans="1:8">
      <c r="A241" s="16">
        <v>237</v>
      </c>
      <c r="B241" s="17" t="s">
        <v>501</v>
      </c>
      <c r="C241" s="23" t="s">
        <v>502</v>
      </c>
      <c r="D241" s="19" t="s">
        <v>361</v>
      </c>
      <c r="E241" s="20" t="s">
        <v>294</v>
      </c>
      <c r="F241" s="23">
        <v>1800</v>
      </c>
      <c r="G241" s="23">
        <v>1800</v>
      </c>
      <c r="H241" s="16" t="s">
        <v>14</v>
      </c>
    </row>
    <row r="242" ht="18" customHeight="1" spans="1:8">
      <c r="A242" s="16">
        <v>238</v>
      </c>
      <c r="B242" s="17" t="s">
        <v>503</v>
      </c>
      <c r="C242" s="23" t="s">
        <v>502</v>
      </c>
      <c r="D242" s="19" t="s">
        <v>361</v>
      </c>
      <c r="E242" s="20" t="s">
        <v>294</v>
      </c>
      <c r="F242" s="23">
        <v>1800</v>
      </c>
      <c r="G242" s="23">
        <v>1800</v>
      </c>
      <c r="H242" s="16" t="s">
        <v>14</v>
      </c>
    </row>
    <row r="243" ht="18" customHeight="1" spans="1:8">
      <c r="A243" s="16">
        <v>239</v>
      </c>
      <c r="B243" s="17" t="s">
        <v>504</v>
      </c>
      <c r="C243" s="23" t="s">
        <v>502</v>
      </c>
      <c r="D243" s="19" t="s">
        <v>361</v>
      </c>
      <c r="E243" s="20" t="s">
        <v>294</v>
      </c>
      <c r="F243" s="23">
        <v>1800</v>
      </c>
      <c r="G243" s="23">
        <v>1800</v>
      </c>
      <c r="H243" s="16" t="s">
        <v>14</v>
      </c>
    </row>
    <row r="244" ht="18" customHeight="1" spans="1:8">
      <c r="A244" s="16">
        <v>240</v>
      </c>
      <c r="B244" s="17" t="s">
        <v>505</v>
      </c>
      <c r="C244" s="23" t="s">
        <v>502</v>
      </c>
      <c r="D244" s="19" t="s">
        <v>361</v>
      </c>
      <c r="E244" s="20" t="s">
        <v>294</v>
      </c>
      <c r="F244" s="23">
        <v>1800</v>
      </c>
      <c r="G244" s="23">
        <v>1800</v>
      </c>
      <c r="H244" s="16" t="s">
        <v>14</v>
      </c>
    </row>
    <row r="245" ht="18" customHeight="1" spans="1:8">
      <c r="A245" s="16">
        <v>241</v>
      </c>
      <c r="B245" s="17" t="s">
        <v>506</v>
      </c>
      <c r="C245" s="23" t="s">
        <v>502</v>
      </c>
      <c r="D245" s="19" t="s">
        <v>361</v>
      </c>
      <c r="E245" s="20" t="s">
        <v>294</v>
      </c>
      <c r="F245" s="23">
        <v>1800</v>
      </c>
      <c r="G245" s="23">
        <v>1800</v>
      </c>
      <c r="H245" s="16" t="s">
        <v>14</v>
      </c>
    </row>
    <row r="246" ht="18" customHeight="1" spans="1:8">
      <c r="A246" s="16">
        <v>242</v>
      </c>
      <c r="B246" s="17" t="s">
        <v>507</v>
      </c>
      <c r="C246" s="23" t="s">
        <v>502</v>
      </c>
      <c r="D246" s="19" t="s">
        <v>361</v>
      </c>
      <c r="E246" s="20" t="s">
        <v>294</v>
      </c>
      <c r="F246" s="23">
        <v>1800</v>
      </c>
      <c r="G246" s="23">
        <v>1800</v>
      </c>
      <c r="H246" s="16" t="s">
        <v>14</v>
      </c>
    </row>
    <row r="247" ht="18" customHeight="1" spans="1:8">
      <c r="A247" s="16">
        <v>243</v>
      </c>
      <c r="B247" s="17" t="s">
        <v>508</v>
      </c>
      <c r="C247" s="23" t="s">
        <v>502</v>
      </c>
      <c r="D247" s="19" t="s">
        <v>361</v>
      </c>
      <c r="E247" s="20" t="s">
        <v>294</v>
      </c>
      <c r="F247" s="23">
        <v>1800</v>
      </c>
      <c r="G247" s="23">
        <v>1800</v>
      </c>
      <c r="H247" s="16" t="s">
        <v>14</v>
      </c>
    </row>
    <row r="248" ht="18" customHeight="1" spans="1:8">
      <c r="A248" s="16">
        <v>244</v>
      </c>
      <c r="B248" s="17" t="s">
        <v>509</v>
      </c>
      <c r="C248" s="23" t="s">
        <v>502</v>
      </c>
      <c r="D248" s="19" t="s">
        <v>361</v>
      </c>
      <c r="E248" s="20" t="s">
        <v>294</v>
      </c>
      <c r="F248" s="23">
        <v>1800</v>
      </c>
      <c r="G248" s="23">
        <v>1800</v>
      </c>
      <c r="H248" s="16" t="s">
        <v>14</v>
      </c>
    </row>
    <row r="249" ht="18" customHeight="1" spans="1:8">
      <c r="A249" s="16">
        <v>245</v>
      </c>
      <c r="B249" s="17" t="s">
        <v>510</v>
      </c>
      <c r="C249" s="23" t="s">
        <v>502</v>
      </c>
      <c r="D249" s="19" t="s">
        <v>361</v>
      </c>
      <c r="E249" s="20" t="s">
        <v>294</v>
      </c>
      <c r="F249" s="23">
        <v>1800</v>
      </c>
      <c r="G249" s="23">
        <v>1800</v>
      </c>
      <c r="H249" s="16" t="s">
        <v>14</v>
      </c>
    </row>
    <row r="250" ht="18" customHeight="1" spans="1:8">
      <c r="A250" s="16">
        <v>246</v>
      </c>
      <c r="B250" s="17" t="s">
        <v>511</v>
      </c>
      <c r="C250" s="23" t="s">
        <v>502</v>
      </c>
      <c r="D250" s="19" t="s">
        <v>361</v>
      </c>
      <c r="E250" s="20" t="s">
        <v>294</v>
      </c>
      <c r="F250" s="23">
        <v>1800</v>
      </c>
      <c r="G250" s="23">
        <v>1800</v>
      </c>
      <c r="H250" s="16" t="s">
        <v>14</v>
      </c>
    </row>
    <row r="251" ht="18" customHeight="1" spans="1:8">
      <c r="A251" s="16">
        <v>247</v>
      </c>
      <c r="B251" s="17" t="s">
        <v>512</v>
      </c>
      <c r="C251" s="23" t="s">
        <v>502</v>
      </c>
      <c r="D251" s="19" t="s">
        <v>361</v>
      </c>
      <c r="E251" s="20" t="s">
        <v>294</v>
      </c>
      <c r="F251" s="23">
        <v>1800</v>
      </c>
      <c r="G251" s="23">
        <v>1800</v>
      </c>
      <c r="H251" s="16" t="s">
        <v>14</v>
      </c>
    </row>
    <row r="252" ht="18" customHeight="1" spans="1:8">
      <c r="A252" s="16">
        <v>248</v>
      </c>
      <c r="B252" s="17" t="s">
        <v>513</v>
      </c>
      <c r="C252" s="23" t="s">
        <v>502</v>
      </c>
      <c r="D252" s="19" t="s">
        <v>361</v>
      </c>
      <c r="E252" s="20" t="s">
        <v>294</v>
      </c>
      <c r="F252" s="23">
        <v>1800</v>
      </c>
      <c r="G252" s="23">
        <v>1800</v>
      </c>
      <c r="H252" s="16" t="s">
        <v>14</v>
      </c>
    </row>
    <row r="253" ht="18" customHeight="1" spans="1:8">
      <c r="A253" s="16">
        <v>249</v>
      </c>
      <c r="B253" s="17" t="s">
        <v>514</v>
      </c>
      <c r="C253" s="23" t="s">
        <v>502</v>
      </c>
      <c r="D253" s="19" t="s">
        <v>361</v>
      </c>
      <c r="E253" s="20" t="s">
        <v>294</v>
      </c>
      <c r="F253" s="23">
        <v>1800</v>
      </c>
      <c r="G253" s="23">
        <v>1800</v>
      </c>
      <c r="H253" s="16" t="s">
        <v>14</v>
      </c>
    </row>
    <row r="254" ht="18" customHeight="1" spans="1:8">
      <c r="A254" s="16">
        <v>250</v>
      </c>
      <c r="B254" s="17" t="s">
        <v>515</v>
      </c>
      <c r="C254" s="23" t="s">
        <v>516</v>
      </c>
      <c r="D254" s="19" t="s">
        <v>252</v>
      </c>
      <c r="E254" s="20" t="s">
        <v>253</v>
      </c>
      <c r="F254" s="23">
        <v>1200</v>
      </c>
      <c r="G254" s="23">
        <v>1200</v>
      </c>
      <c r="H254" s="16" t="s">
        <v>14</v>
      </c>
    </row>
    <row r="255" ht="18" customHeight="1" spans="1:8">
      <c r="A255" s="16">
        <v>251</v>
      </c>
      <c r="B255" s="17" t="s">
        <v>517</v>
      </c>
      <c r="C255" s="23" t="s">
        <v>516</v>
      </c>
      <c r="D255" s="19" t="s">
        <v>252</v>
      </c>
      <c r="E255" s="20" t="s">
        <v>253</v>
      </c>
      <c r="F255" s="23">
        <v>1200</v>
      </c>
      <c r="G255" s="23">
        <v>1200</v>
      </c>
      <c r="H255" s="16" t="s">
        <v>14</v>
      </c>
    </row>
    <row r="256" ht="18" customHeight="1" spans="1:8">
      <c r="A256" s="16">
        <v>252</v>
      </c>
      <c r="B256" s="17" t="s">
        <v>518</v>
      </c>
      <c r="C256" s="23" t="s">
        <v>516</v>
      </c>
      <c r="D256" s="19" t="s">
        <v>252</v>
      </c>
      <c r="E256" s="20" t="s">
        <v>253</v>
      </c>
      <c r="F256" s="23">
        <v>1200</v>
      </c>
      <c r="G256" s="23">
        <v>1200</v>
      </c>
      <c r="H256" s="16" t="s">
        <v>14</v>
      </c>
    </row>
    <row r="257" ht="18" customHeight="1" spans="1:8">
      <c r="A257" s="16">
        <v>253</v>
      </c>
      <c r="B257" s="17" t="s">
        <v>519</v>
      </c>
      <c r="C257" s="23" t="s">
        <v>516</v>
      </c>
      <c r="D257" s="19" t="s">
        <v>252</v>
      </c>
      <c r="E257" s="20" t="s">
        <v>253</v>
      </c>
      <c r="F257" s="23">
        <v>1200</v>
      </c>
      <c r="G257" s="23">
        <v>1200</v>
      </c>
      <c r="H257" s="16" t="s">
        <v>14</v>
      </c>
    </row>
    <row r="258" ht="18" customHeight="1" spans="1:8">
      <c r="A258" s="16">
        <v>254</v>
      </c>
      <c r="B258" s="17" t="s">
        <v>520</v>
      </c>
      <c r="C258" s="23" t="s">
        <v>516</v>
      </c>
      <c r="D258" s="19" t="s">
        <v>252</v>
      </c>
      <c r="E258" s="20" t="s">
        <v>253</v>
      </c>
      <c r="F258" s="23">
        <v>1200</v>
      </c>
      <c r="G258" s="23">
        <v>1200</v>
      </c>
      <c r="H258" s="16" t="s">
        <v>14</v>
      </c>
    </row>
    <row r="259" ht="18" customHeight="1" spans="1:8">
      <c r="A259" s="16">
        <v>255</v>
      </c>
      <c r="B259" s="17" t="s">
        <v>521</v>
      </c>
      <c r="C259" s="23" t="s">
        <v>516</v>
      </c>
      <c r="D259" s="19" t="s">
        <v>252</v>
      </c>
      <c r="E259" s="20" t="s">
        <v>253</v>
      </c>
      <c r="F259" s="23">
        <v>1200</v>
      </c>
      <c r="G259" s="23">
        <v>1200</v>
      </c>
      <c r="H259" s="16" t="s">
        <v>14</v>
      </c>
    </row>
    <row r="260" ht="18" customHeight="1" spans="1:8">
      <c r="A260" s="16">
        <v>256</v>
      </c>
      <c r="B260" s="17" t="s">
        <v>522</v>
      </c>
      <c r="C260" s="23" t="s">
        <v>516</v>
      </c>
      <c r="D260" s="19" t="s">
        <v>252</v>
      </c>
      <c r="E260" s="20" t="s">
        <v>253</v>
      </c>
      <c r="F260" s="23">
        <v>1200</v>
      </c>
      <c r="G260" s="23">
        <v>1200</v>
      </c>
      <c r="H260" s="16" t="s">
        <v>14</v>
      </c>
    </row>
    <row r="261" ht="18" customHeight="1" spans="1:8">
      <c r="A261" s="16">
        <v>257</v>
      </c>
      <c r="B261" s="17" t="s">
        <v>523</v>
      </c>
      <c r="C261" s="23" t="s">
        <v>516</v>
      </c>
      <c r="D261" s="19" t="s">
        <v>252</v>
      </c>
      <c r="E261" s="20" t="s">
        <v>253</v>
      </c>
      <c r="F261" s="23">
        <v>1200</v>
      </c>
      <c r="G261" s="23">
        <v>1200</v>
      </c>
      <c r="H261" s="16" t="s">
        <v>14</v>
      </c>
    </row>
    <row r="262" ht="18" customHeight="1" spans="1:8">
      <c r="A262" s="16">
        <v>258</v>
      </c>
      <c r="B262" s="17" t="s">
        <v>524</v>
      </c>
      <c r="C262" s="23" t="s">
        <v>516</v>
      </c>
      <c r="D262" s="19" t="s">
        <v>252</v>
      </c>
      <c r="E262" s="20" t="s">
        <v>253</v>
      </c>
      <c r="F262" s="23">
        <v>1200</v>
      </c>
      <c r="G262" s="23">
        <v>1200</v>
      </c>
      <c r="H262" s="16" t="s">
        <v>14</v>
      </c>
    </row>
    <row r="263" ht="18" customHeight="1" spans="1:8">
      <c r="A263" s="16">
        <v>259</v>
      </c>
      <c r="B263" s="17" t="s">
        <v>525</v>
      </c>
      <c r="C263" s="23" t="s">
        <v>516</v>
      </c>
      <c r="D263" s="19" t="s">
        <v>252</v>
      </c>
      <c r="E263" s="20" t="s">
        <v>253</v>
      </c>
      <c r="F263" s="23">
        <v>1200</v>
      </c>
      <c r="G263" s="23">
        <v>1200</v>
      </c>
      <c r="H263" s="16" t="s">
        <v>14</v>
      </c>
    </row>
    <row r="264" ht="18" customHeight="1" spans="1:8">
      <c r="A264" s="16">
        <v>260</v>
      </c>
      <c r="B264" s="17" t="s">
        <v>526</v>
      </c>
      <c r="C264" s="23" t="s">
        <v>516</v>
      </c>
      <c r="D264" s="19" t="s">
        <v>252</v>
      </c>
      <c r="E264" s="20" t="s">
        <v>253</v>
      </c>
      <c r="F264" s="23">
        <v>1200</v>
      </c>
      <c r="G264" s="23">
        <v>1200</v>
      </c>
      <c r="H264" s="16" t="s">
        <v>14</v>
      </c>
    </row>
    <row r="265" ht="18" customHeight="1" spans="1:8">
      <c r="A265" s="16">
        <v>261</v>
      </c>
      <c r="B265" s="17" t="s">
        <v>527</v>
      </c>
      <c r="C265" s="23" t="s">
        <v>516</v>
      </c>
      <c r="D265" s="19" t="s">
        <v>252</v>
      </c>
      <c r="E265" s="20" t="s">
        <v>253</v>
      </c>
      <c r="F265" s="23">
        <v>1200</v>
      </c>
      <c r="G265" s="23">
        <v>1200</v>
      </c>
      <c r="H265" s="16" t="s">
        <v>14</v>
      </c>
    </row>
    <row r="266" ht="18" customHeight="1" spans="1:8">
      <c r="A266" s="16">
        <v>262</v>
      </c>
      <c r="B266" s="17" t="s">
        <v>528</v>
      </c>
      <c r="C266" s="23" t="s">
        <v>516</v>
      </c>
      <c r="D266" s="19" t="s">
        <v>252</v>
      </c>
      <c r="E266" s="20" t="s">
        <v>253</v>
      </c>
      <c r="F266" s="23">
        <v>1200</v>
      </c>
      <c r="G266" s="23">
        <v>1200</v>
      </c>
      <c r="H266" s="16" t="s">
        <v>14</v>
      </c>
    </row>
    <row r="267" ht="18" customHeight="1" spans="1:8">
      <c r="A267" s="16">
        <v>263</v>
      </c>
      <c r="B267" s="17" t="s">
        <v>529</v>
      </c>
      <c r="C267" s="23" t="s">
        <v>516</v>
      </c>
      <c r="D267" s="19" t="s">
        <v>252</v>
      </c>
      <c r="E267" s="20" t="s">
        <v>253</v>
      </c>
      <c r="F267" s="23">
        <v>1200</v>
      </c>
      <c r="G267" s="23">
        <v>1200</v>
      </c>
      <c r="H267" s="16" t="s">
        <v>14</v>
      </c>
    </row>
    <row r="268" ht="18" customHeight="1" spans="1:8">
      <c r="A268" s="16">
        <v>264</v>
      </c>
      <c r="B268" s="17" t="s">
        <v>530</v>
      </c>
      <c r="C268" s="23" t="s">
        <v>516</v>
      </c>
      <c r="D268" s="19" t="s">
        <v>252</v>
      </c>
      <c r="E268" s="20" t="s">
        <v>253</v>
      </c>
      <c r="F268" s="23">
        <v>1200</v>
      </c>
      <c r="G268" s="23">
        <v>1200</v>
      </c>
      <c r="H268" s="16" t="s">
        <v>14</v>
      </c>
    </row>
    <row r="269" ht="18" customHeight="1" spans="1:8">
      <c r="A269" s="16">
        <v>265</v>
      </c>
      <c r="B269" s="17" t="s">
        <v>531</v>
      </c>
      <c r="C269" s="23" t="s">
        <v>516</v>
      </c>
      <c r="D269" s="19" t="s">
        <v>252</v>
      </c>
      <c r="E269" s="20" t="s">
        <v>253</v>
      </c>
      <c r="F269" s="23">
        <v>1200</v>
      </c>
      <c r="G269" s="23">
        <v>1200</v>
      </c>
      <c r="H269" s="16" t="s">
        <v>14</v>
      </c>
    </row>
    <row r="270" ht="18" customHeight="1" spans="1:8">
      <c r="A270" s="16">
        <v>266</v>
      </c>
      <c r="B270" s="17" t="s">
        <v>532</v>
      </c>
      <c r="C270" s="23" t="s">
        <v>516</v>
      </c>
      <c r="D270" s="19" t="s">
        <v>252</v>
      </c>
      <c r="E270" s="20" t="s">
        <v>253</v>
      </c>
      <c r="F270" s="23">
        <v>1200</v>
      </c>
      <c r="G270" s="23">
        <v>1200</v>
      </c>
      <c r="H270" s="16" t="s">
        <v>14</v>
      </c>
    </row>
    <row r="271" ht="18" customHeight="1" spans="1:8">
      <c r="A271" s="16">
        <v>267</v>
      </c>
      <c r="B271" s="17" t="s">
        <v>533</v>
      </c>
      <c r="C271" s="23" t="s">
        <v>516</v>
      </c>
      <c r="D271" s="19" t="s">
        <v>252</v>
      </c>
      <c r="E271" s="20" t="s">
        <v>253</v>
      </c>
      <c r="F271" s="23">
        <v>1200</v>
      </c>
      <c r="G271" s="23">
        <v>1200</v>
      </c>
      <c r="H271" s="16" t="s">
        <v>14</v>
      </c>
    </row>
    <row r="272" ht="18" customHeight="1" spans="1:8">
      <c r="A272" s="16">
        <v>268</v>
      </c>
      <c r="B272" s="17" t="s">
        <v>534</v>
      </c>
      <c r="C272" s="23" t="s">
        <v>516</v>
      </c>
      <c r="D272" s="19" t="s">
        <v>252</v>
      </c>
      <c r="E272" s="20" t="s">
        <v>253</v>
      </c>
      <c r="F272" s="23">
        <v>1200</v>
      </c>
      <c r="G272" s="23">
        <v>1200</v>
      </c>
      <c r="H272" s="16" t="s">
        <v>14</v>
      </c>
    </row>
    <row r="273" ht="18" customHeight="1" spans="1:8">
      <c r="A273" s="16">
        <v>269</v>
      </c>
      <c r="B273" s="17" t="s">
        <v>535</v>
      </c>
      <c r="C273" s="23" t="s">
        <v>516</v>
      </c>
      <c r="D273" s="19" t="s">
        <v>252</v>
      </c>
      <c r="E273" s="20" t="s">
        <v>253</v>
      </c>
      <c r="F273" s="23">
        <v>1200</v>
      </c>
      <c r="G273" s="23">
        <v>1200</v>
      </c>
      <c r="H273" s="16" t="s">
        <v>14</v>
      </c>
    </row>
    <row r="274" ht="18" customHeight="1" spans="1:8">
      <c r="A274" s="16">
        <v>270</v>
      </c>
      <c r="B274" s="17" t="s">
        <v>536</v>
      </c>
      <c r="C274" s="23" t="s">
        <v>516</v>
      </c>
      <c r="D274" s="19" t="s">
        <v>252</v>
      </c>
      <c r="E274" s="20" t="s">
        <v>253</v>
      </c>
      <c r="F274" s="23">
        <v>1200</v>
      </c>
      <c r="G274" s="23">
        <v>1200</v>
      </c>
      <c r="H274" s="16" t="s">
        <v>14</v>
      </c>
    </row>
    <row r="275" ht="18" customHeight="1" spans="1:8">
      <c r="A275" s="16">
        <v>271</v>
      </c>
      <c r="B275" s="17" t="s">
        <v>537</v>
      </c>
      <c r="C275" s="23" t="s">
        <v>516</v>
      </c>
      <c r="D275" s="19" t="s">
        <v>252</v>
      </c>
      <c r="E275" s="20" t="s">
        <v>253</v>
      </c>
      <c r="F275" s="23">
        <v>1200</v>
      </c>
      <c r="G275" s="23">
        <v>1200</v>
      </c>
      <c r="H275" s="16" t="s">
        <v>14</v>
      </c>
    </row>
    <row r="276" ht="18" customHeight="1" spans="1:8">
      <c r="A276" s="16">
        <v>272</v>
      </c>
      <c r="B276" s="17" t="s">
        <v>538</v>
      </c>
      <c r="C276" s="23" t="s">
        <v>516</v>
      </c>
      <c r="D276" s="17" t="s">
        <v>252</v>
      </c>
      <c r="E276" s="20" t="s">
        <v>253</v>
      </c>
      <c r="F276" s="23">
        <v>1200</v>
      </c>
      <c r="G276" s="23">
        <v>1200</v>
      </c>
      <c r="H276" s="16" t="s">
        <v>14</v>
      </c>
    </row>
    <row r="277" ht="18" customHeight="1" spans="1:8">
      <c r="A277" s="16">
        <v>273</v>
      </c>
      <c r="B277" s="17" t="s">
        <v>539</v>
      </c>
      <c r="C277" s="23" t="s">
        <v>516</v>
      </c>
      <c r="D277" s="19" t="s">
        <v>252</v>
      </c>
      <c r="E277" s="20" t="s">
        <v>253</v>
      </c>
      <c r="F277" s="23">
        <v>1200</v>
      </c>
      <c r="G277" s="23">
        <v>1200</v>
      </c>
      <c r="H277" s="16" t="s">
        <v>14</v>
      </c>
    </row>
    <row r="278" ht="18" customHeight="1" spans="1:8">
      <c r="A278" s="16">
        <v>274</v>
      </c>
      <c r="B278" s="17" t="s">
        <v>540</v>
      </c>
      <c r="C278" s="23" t="s">
        <v>516</v>
      </c>
      <c r="D278" s="19" t="s">
        <v>252</v>
      </c>
      <c r="E278" s="20" t="s">
        <v>253</v>
      </c>
      <c r="F278" s="23">
        <v>1200</v>
      </c>
      <c r="G278" s="23">
        <v>1200</v>
      </c>
      <c r="H278" s="16" t="s">
        <v>14</v>
      </c>
    </row>
    <row r="279" ht="18" customHeight="1" spans="1:8">
      <c r="A279" s="16">
        <v>275</v>
      </c>
      <c r="B279" s="17" t="s">
        <v>541</v>
      </c>
      <c r="C279" s="23" t="s">
        <v>516</v>
      </c>
      <c r="D279" s="19" t="s">
        <v>252</v>
      </c>
      <c r="E279" s="20" t="s">
        <v>253</v>
      </c>
      <c r="F279" s="23">
        <v>1200</v>
      </c>
      <c r="G279" s="23">
        <v>1200</v>
      </c>
      <c r="H279" s="16" t="s">
        <v>14</v>
      </c>
    </row>
    <row r="280" ht="18" customHeight="1" spans="1:8">
      <c r="A280" s="16">
        <v>276</v>
      </c>
      <c r="B280" s="17" t="s">
        <v>542</v>
      </c>
      <c r="C280" s="23" t="s">
        <v>516</v>
      </c>
      <c r="D280" s="19" t="s">
        <v>252</v>
      </c>
      <c r="E280" s="20" t="s">
        <v>253</v>
      </c>
      <c r="F280" s="23">
        <v>1200</v>
      </c>
      <c r="G280" s="23">
        <v>1200</v>
      </c>
      <c r="H280" s="16" t="s">
        <v>14</v>
      </c>
    </row>
    <row r="281" ht="18" customHeight="1" spans="1:8">
      <c r="A281" s="16">
        <v>277</v>
      </c>
      <c r="B281" s="17" t="s">
        <v>543</v>
      </c>
      <c r="C281" s="23" t="s">
        <v>544</v>
      </c>
      <c r="D281" s="19" t="s">
        <v>545</v>
      </c>
      <c r="E281" s="20" t="s">
        <v>253</v>
      </c>
      <c r="F281" s="23">
        <v>1000</v>
      </c>
      <c r="G281" s="23">
        <v>1000</v>
      </c>
      <c r="H281" s="16" t="s">
        <v>14</v>
      </c>
    </row>
    <row r="282" ht="18" customHeight="1" spans="1:8">
      <c r="A282" s="16">
        <v>278</v>
      </c>
      <c r="B282" s="17" t="s">
        <v>546</v>
      </c>
      <c r="C282" s="23" t="s">
        <v>544</v>
      </c>
      <c r="D282" s="19" t="s">
        <v>545</v>
      </c>
      <c r="E282" s="20" t="s">
        <v>253</v>
      </c>
      <c r="F282" s="23">
        <v>1000</v>
      </c>
      <c r="G282" s="23">
        <v>1000</v>
      </c>
      <c r="H282" s="16" t="s">
        <v>14</v>
      </c>
    </row>
    <row r="283" ht="18" customHeight="1" spans="1:8">
      <c r="A283" s="16">
        <v>279</v>
      </c>
      <c r="B283" s="17" t="s">
        <v>547</v>
      </c>
      <c r="C283" s="23" t="s">
        <v>544</v>
      </c>
      <c r="D283" s="19" t="s">
        <v>545</v>
      </c>
      <c r="E283" s="20" t="s">
        <v>253</v>
      </c>
      <c r="F283" s="23">
        <v>1000</v>
      </c>
      <c r="G283" s="23">
        <v>1000</v>
      </c>
      <c r="H283" s="16" t="s">
        <v>14</v>
      </c>
    </row>
    <row r="284" ht="18" customHeight="1" spans="1:8">
      <c r="A284" s="16">
        <v>280</v>
      </c>
      <c r="B284" s="17" t="s">
        <v>344</v>
      </c>
      <c r="C284" s="23" t="s">
        <v>544</v>
      </c>
      <c r="D284" s="19" t="s">
        <v>545</v>
      </c>
      <c r="E284" s="20" t="s">
        <v>253</v>
      </c>
      <c r="F284" s="23">
        <v>1000</v>
      </c>
      <c r="G284" s="23">
        <v>1000</v>
      </c>
      <c r="H284" s="16" t="s">
        <v>14</v>
      </c>
    </row>
    <row r="285" ht="18" customHeight="1" spans="1:8">
      <c r="A285" s="16">
        <v>281</v>
      </c>
      <c r="B285" s="17" t="s">
        <v>548</v>
      </c>
      <c r="C285" s="23" t="s">
        <v>544</v>
      </c>
      <c r="D285" s="19" t="s">
        <v>545</v>
      </c>
      <c r="E285" s="20" t="s">
        <v>253</v>
      </c>
      <c r="F285" s="23">
        <v>1000</v>
      </c>
      <c r="G285" s="23">
        <v>1000</v>
      </c>
      <c r="H285" s="16" t="s">
        <v>14</v>
      </c>
    </row>
    <row r="286" ht="18" customHeight="1" spans="1:8">
      <c r="A286" s="16">
        <v>282</v>
      </c>
      <c r="B286" s="17" t="s">
        <v>549</v>
      </c>
      <c r="C286" s="23" t="s">
        <v>544</v>
      </c>
      <c r="D286" s="19" t="s">
        <v>545</v>
      </c>
      <c r="E286" s="20" t="s">
        <v>253</v>
      </c>
      <c r="F286" s="23">
        <v>1000</v>
      </c>
      <c r="G286" s="23">
        <v>1000</v>
      </c>
      <c r="H286" s="16" t="s">
        <v>14</v>
      </c>
    </row>
    <row r="287" ht="18" customHeight="1" spans="1:8">
      <c r="A287" s="16">
        <v>283</v>
      </c>
      <c r="B287" s="17" t="s">
        <v>550</v>
      </c>
      <c r="C287" s="23" t="s">
        <v>544</v>
      </c>
      <c r="D287" s="19" t="s">
        <v>545</v>
      </c>
      <c r="E287" s="20" t="s">
        <v>253</v>
      </c>
      <c r="F287" s="23">
        <v>1000</v>
      </c>
      <c r="G287" s="23">
        <v>1000</v>
      </c>
      <c r="H287" s="16" t="s">
        <v>14</v>
      </c>
    </row>
    <row r="288" ht="18" customHeight="1" spans="1:8">
      <c r="A288" s="16">
        <v>284</v>
      </c>
      <c r="B288" s="17" t="s">
        <v>551</v>
      </c>
      <c r="C288" s="23" t="s">
        <v>544</v>
      </c>
      <c r="D288" s="19" t="s">
        <v>545</v>
      </c>
      <c r="E288" s="20" t="s">
        <v>253</v>
      </c>
      <c r="F288" s="23">
        <v>1000</v>
      </c>
      <c r="G288" s="23">
        <v>1000</v>
      </c>
      <c r="H288" s="16" t="s">
        <v>14</v>
      </c>
    </row>
    <row r="289" ht="18" customHeight="1" spans="1:8">
      <c r="A289" s="16">
        <v>285</v>
      </c>
      <c r="B289" s="17" t="s">
        <v>552</v>
      </c>
      <c r="C289" s="23" t="s">
        <v>544</v>
      </c>
      <c r="D289" s="19" t="s">
        <v>545</v>
      </c>
      <c r="E289" s="20" t="s">
        <v>253</v>
      </c>
      <c r="F289" s="23">
        <v>1000</v>
      </c>
      <c r="G289" s="23">
        <v>1000</v>
      </c>
      <c r="H289" s="16" t="s">
        <v>14</v>
      </c>
    </row>
    <row r="290" ht="18" customHeight="1" spans="1:8">
      <c r="A290" s="16">
        <v>286</v>
      </c>
      <c r="B290" s="17" t="s">
        <v>553</v>
      </c>
      <c r="C290" s="23" t="s">
        <v>544</v>
      </c>
      <c r="D290" s="19" t="s">
        <v>545</v>
      </c>
      <c r="E290" s="20" t="s">
        <v>253</v>
      </c>
      <c r="F290" s="23">
        <v>1000</v>
      </c>
      <c r="G290" s="23">
        <v>1000</v>
      </c>
      <c r="H290" s="16" t="s">
        <v>14</v>
      </c>
    </row>
    <row r="291" ht="18" customHeight="1" spans="1:8">
      <c r="A291" s="16">
        <v>287</v>
      </c>
      <c r="B291" s="17" t="s">
        <v>554</v>
      </c>
      <c r="C291" s="23" t="s">
        <v>544</v>
      </c>
      <c r="D291" s="19" t="s">
        <v>545</v>
      </c>
      <c r="E291" s="20" t="s">
        <v>253</v>
      </c>
      <c r="F291" s="23">
        <v>1000</v>
      </c>
      <c r="G291" s="23">
        <v>1000</v>
      </c>
      <c r="H291" s="16" t="s">
        <v>14</v>
      </c>
    </row>
    <row r="292" ht="18" customHeight="1" spans="1:8">
      <c r="A292" s="16">
        <v>288</v>
      </c>
      <c r="B292" s="17" t="s">
        <v>555</v>
      </c>
      <c r="C292" s="23" t="s">
        <v>544</v>
      </c>
      <c r="D292" s="19" t="s">
        <v>545</v>
      </c>
      <c r="E292" s="20" t="s">
        <v>253</v>
      </c>
      <c r="F292" s="23">
        <v>1000</v>
      </c>
      <c r="G292" s="23">
        <v>1000</v>
      </c>
      <c r="H292" s="16" t="s">
        <v>14</v>
      </c>
    </row>
    <row r="293" ht="18" customHeight="1" spans="1:8">
      <c r="A293" s="16">
        <v>289</v>
      </c>
      <c r="B293" s="17" t="s">
        <v>556</v>
      </c>
      <c r="C293" s="23" t="s">
        <v>544</v>
      </c>
      <c r="D293" s="19" t="s">
        <v>545</v>
      </c>
      <c r="E293" s="20" t="s">
        <v>253</v>
      </c>
      <c r="F293" s="23">
        <v>1000</v>
      </c>
      <c r="G293" s="23">
        <v>1000</v>
      </c>
      <c r="H293" s="16" t="s">
        <v>14</v>
      </c>
    </row>
    <row r="294" ht="18" customHeight="1" spans="1:8">
      <c r="A294" s="16">
        <v>290</v>
      </c>
      <c r="B294" s="17" t="s">
        <v>557</v>
      </c>
      <c r="C294" s="23" t="s">
        <v>544</v>
      </c>
      <c r="D294" s="19" t="s">
        <v>545</v>
      </c>
      <c r="E294" s="20" t="s">
        <v>253</v>
      </c>
      <c r="F294" s="23">
        <v>1000</v>
      </c>
      <c r="G294" s="23">
        <v>1000</v>
      </c>
      <c r="H294" s="16" t="s">
        <v>14</v>
      </c>
    </row>
    <row r="295" ht="18" customHeight="1" spans="1:8">
      <c r="A295" s="16">
        <v>291</v>
      </c>
      <c r="B295" s="17" t="s">
        <v>558</v>
      </c>
      <c r="C295" s="23" t="s">
        <v>544</v>
      </c>
      <c r="D295" s="19" t="s">
        <v>545</v>
      </c>
      <c r="E295" s="20" t="s">
        <v>253</v>
      </c>
      <c r="F295" s="23">
        <v>1000</v>
      </c>
      <c r="G295" s="23">
        <v>1000</v>
      </c>
      <c r="H295" s="16" t="s">
        <v>14</v>
      </c>
    </row>
    <row r="296" ht="18" customHeight="1" spans="1:8">
      <c r="A296" s="16">
        <v>292</v>
      </c>
      <c r="B296" s="17" t="s">
        <v>559</v>
      </c>
      <c r="C296" s="23" t="s">
        <v>544</v>
      </c>
      <c r="D296" s="19" t="s">
        <v>545</v>
      </c>
      <c r="E296" s="20" t="s">
        <v>253</v>
      </c>
      <c r="F296" s="23">
        <v>1000</v>
      </c>
      <c r="G296" s="23">
        <v>1000</v>
      </c>
      <c r="H296" s="16" t="s">
        <v>14</v>
      </c>
    </row>
    <row r="297" ht="18" customHeight="1" spans="1:8">
      <c r="A297" s="16">
        <v>293</v>
      </c>
      <c r="B297" s="17" t="s">
        <v>560</v>
      </c>
      <c r="C297" s="23" t="s">
        <v>544</v>
      </c>
      <c r="D297" s="19" t="s">
        <v>545</v>
      </c>
      <c r="E297" s="20" t="s">
        <v>253</v>
      </c>
      <c r="F297" s="23">
        <v>1000</v>
      </c>
      <c r="G297" s="23">
        <v>1000</v>
      </c>
      <c r="H297" s="16" t="s">
        <v>14</v>
      </c>
    </row>
    <row r="298" ht="18" customHeight="1" spans="1:8">
      <c r="A298" s="16">
        <v>294</v>
      </c>
      <c r="B298" s="17" t="s">
        <v>561</v>
      </c>
      <c r="C298" s="23" t="s">
        <v>544</v>
      </c>
      <c r="D298" s="19" t="s">
        <v>545</v>
      </c>
      <c r="E298" s="20" t="s">
        <v>253</v>
      </c>
      <c r="F298" s="23">
        <v>1000</v>
      </c>
      <c r="G298" s="23">
        <v>1000</v>
      </c>
      <c r="H298" s="16" t="s">
        <v>14</v>
      </c>
    </row>
    <row r="299" ht="18" customHeight="1" spans="1:8">
      <c r="A299" s="16">
        <v>295</v>
      </c>
      <c r="B299" s="17" t="s">
        <v>562</v>
      </c>
      <c r="C299" s="23" t="s">
        <v>544</v>
      </c>
      <c r="D299" s="19" t="s">
        <v>545</v>
      </c>
      <c r="E299" s="20" t="s">
        <v>253</v>
      </c>
      <c r="F299" s="23">
        <v>1000</v>
      </c>
      <c r="G299" s="23">
        <v>1000</v>
      </c>
      <c r="H299" s="16" t="s">
        <v>14</v>
      </c>
    </row>
    <row r="300" ht="18" customHeight="1" spans="1:8">
      <c r="A300" s="16">
        <v>296</v>
      </c>
      <c r="B300" s="17" t="s">
        <v>563</v>
      </c>
      <c r="C300" s="23" t="s">
        <v>544</v>
      </c>
      <c r="D300" s="19" t="s">
        <v>545</v>
      </c>
      <c r="E300" s="20" t="s">
        <v>253</v>
      </c>
      <c r="F300" s="23">
        <v>1000</v>
      </c>
      <c r="G300" s="23">
        <v>1000</v>
      </c>
      <c r="H300" s="16" t="s">
        <v>14</v>
      </c>
    </row>
    <row r="301" ht="18" customHeight="1" spans="1:8">
      <c r="A301" s="16">
        <v>297</v>
      </c>
      <c r="B301" s="17" t="s">
        <v>564</v>
      </c>
      <c r="C301" s="23" t="s">
        <v>544</v>
      </c>
      <c r="D301" s="19" t="s">
        <v>545</v>
      </c>
      <c r="E301" s="20" t="s">
        <v>253</v>
      </c>
      <c r="F301" s="23">
        <v>1000</v>
      </c>
      <c r="G301" s="23">
        <v>1000</v>
      </c>
      <c r="H301" s="16" t="s">
        <v>14</v>
      </c>
    </row>
    <row r="302" ht="18" customHeight="1" spans="1:8">
      <c r="A302" s="16">
        <v>298</v>
      </c>
      <c r="B302" s="17" t="s">
        <v>518</v>
      </c>
      <c r="C302" s="23" t="s">
        <v>544</v>
      </c>
      <c r="D302" s="19" t="s">
        <v>545</v>
      </c>
      <c r="E302" s="20" t="s">
        <v>253</v>
      </c>
      <c r="F302" s="23">
        <v>1000</v>
      </c>
      <c r="G302" s="23">
        <v>1000</v>
      </c>
      <c r="H302" s="16" t="s">
        <v>14</v>
      </c>
    </row>
    <row r="303" ht="18" customHeight="1" spans="1:8">
      <c r="A303" s="16">
        <v>299</v>
      </c>
      <c r="B303" s="17" t="s">
        <v>565</v>
      </c>
      <c r="C303" s="23" t="s">
        <v>544</v>
      </c>
      <c r="D303" s="19" t="s">
        <v>545</v>
      </c>
      <c r="E303" s="20" t="s">
        <v>253</v>
      </c>
      <c r="F303" s="23">
        <v>1000</v>
      </c>
      <c r="G303" s="23">
        <v>1000</v>
      </c>
      <c r="H303" s="16" t="s">
        <v>14</v>
      </c>
    </row>
    <row r="304" ht="18" customHeight="1" spans="1:8">
      <c r="A304" s="16">
        <v>300</v>
      </c>
      <c r="B304" s="17" t="s">
        <v>566</v>
      </c>
      <c r="C304" s="23" t="s">
        <v>544</v>
      </c>
      <c r="D304" s="19" t="s">
        <v>545</v>
      </c>
      <c r="E304" s="20" t="s">
        <v>253</v>
      </c>
      <c r="F304" s="23">
        <v>1000</v>
      </c>
      <c r="G304" s="23">
        <v>1000</v>
      </c>
      <c r="H304" s="16" t="s">
        <v>14</v>
      </c>
    </row>
    <row r="305" ht="18" customHeight="1" spans="1:8">
      <c r="A305" s="16">
        <v>301</v>
      </c>
      <c r="B305" s="17" t="s">
        <v>567</v>
      </c>
      <c r="C305" s="23" t="s">
        <v>568</v>
      </c>
      <c r="D305" s="19" t="s">
        <v>569</v>
      </c>
      <c r="E305" s="20" t="s">
        <v>570</v>
      </c>
      <c r="F305" s="23">
        <v>1200</v>
      </c>
      <c r="G305" s="23">
        <v>1200</v>
      </c>
      <c r="H305" s="16" t="s">
        <v>14</v>
      </c>
    </row>
    <row r="306" ht="18" customHeight="1" spans="1:8">
      <c r="A306" s="16">
        <v>302</v>
      </c>
      <c r="B306" s="17" t="s">
        <v>571</v>
      </c>
      <c r="C306" s="23" t="s">
        <v>568</v>
      </c>
      <c r="D306" s="19" t="s">
        <v>569</v>
      </c>
      <c r="E306" s="20" t="s">
        <v>570</v>
      </c>
      <c r="F306" s="23">
        <v>1200</v>
      </c>
      <c r="G306" s="23">
        <v>1200</v>
      </c>
      <c r="H306" s="16" t="s">
        <v>14</v>
      </c>
    </row>
    <row r="307" ht="18" customHeight="1" spans="1:8">
      <c r="A307" s="16">
        <v>303</v>
      </c>
      <c r="B307" s="17" t="s">
        <v>572</v>
      </c>
      <c r="C307" s="23" t="s">
        <v>568</v>
      </c>
      <c r="D307" s="19" t="s">
        <v>569</v>
      </c>
      <c r="E307" s="20" t="s">
        <v>570</v>
      </c>
      <c r="F307" s="23">
        <v>1200</v>
      </c>
      <c r="G307" s="23">
        <v>1200</v>
      </c>
      <c r="H307" s="16" t="s">
        <v>14</v>
      </c>
    </row>
    <row r="308" ht="18" customHeight="1" spans="1:8">
      <c r="A308" s="16">
        <v>304</v>
      </c>
      <c r="B308" s="17" t="s">
        <v>573</v>
      </c>
      <c r="C308" s="23" t="s">
        <v>568</v>
      </c>
      <c r="D308" s="19" t="s">
        <v>569</v>
      </c>
      <c r="E308" s="20" t="s">
        <v>570</v>
      </c>
      <c r="F308" s="23">
        <v>1200</v>
      </c>
      <c r="G308" s="23">
        <v>1200</v>
      </c>
      <c r="H308" s="16" t="s">
        <v>14</v>
      </c>
    </row>
    <row r="309" ht="18" customHeight="1" spans="1:8">
      <c r="A309" s="16">
        <v>305</v>
      </c>
      <c r="B309" s="17" t="s">
        <v>574</v>
      </c>
      <c r="C309" s="23" t="s">
        <v>568</v>
      </c>
      <c r="D309" s="19" t="s">
        <v>569</v>
      </c>
      <c r="E309" s="20" t="s">
        <v>570</v>
      </c>
      <c r="F309" s="23">
        <v>1200</v>
      </c>
      <c r="G309" s="23">
        <v>1200</v>
      </c>
      <c r="H309" s="16" t="s">
        <v>14</v>
      </c>
    </row>
    <row r="310" ht="18" customHeight="1" spans="1:8">
      <c r="A310" s="16">
        <v>306</v>
      </c>
      <c r="B310" s="17" t="s">
        <v>575</v>
      </c>
      <c r="C310" s="23" t="s">
        <v>568</v>
      </c>
      <c r="D310" s="19" t="s">
        <v>569</v>
      </c>
      <c r="E310" s="20" t="s">
        <v>570</v>
      </c>
      <c r="F310" s="23">
        <v>1200</v>
      </c>
      <c r="G310" s="23">
        <v>1200</v>
      </c>
      <c r="H310" s="16" t="s">
        <v>14</v>
      </c>
    </row>
    <row r="311" ht="18" customHeight="1" spans="1:8">
      <c r="A311" s="16">
        <v>307</v>
      </c>
      <c r="B311" s="17" t="s">
        <v>576</v>
      </c>
      <c r="C311" s="23" t="s">
        <v>568</v>
      </c>
      <c r="D311" s="19" t="s">
        <v>569</v>
      </c>
      <c r="E311" s="20" t="s">
        <v>570</v>
      </c>
      <c r="F311" s="23">
        <v>1200</v>
      </c>
      <c r="G311" s="23">
        <v>1200</v>
      </c>
      <c r="H311" s="16" t="s">
        <v>14</v>
      </c>
    </row>
    <row r="312" ht="18" customHeight="1" spans="1:8">
      <c r="A312" s="16">
        <v>308</v>
      </c>
      <c r="B312" s="17" t="s">
        <v>577</v>
      </c>
      <c r="C312" s="23" t="s">
        <v>568</v>
      </c>
      <c r="D312" s="19" t="s">
        <v>569</v>
      </c>
      <c r="E312" s="20" t="s">
        <v>570</v>
      </c>
      <c r="F312" s="23">
        <v>1200</v>
      </c>
      <c r="G312" s="23">
        <v>1200</v>
      </c>
      <c r="H312" s="16" t="s">
        <v>14</v>
      </c>
    </row>
    <row r="313" ht="18" customHeight="1" spans="1:8">
      <c r="A313" s="16">
        <v>309</v>
      </c>
      <c r="B313" s="17" t="s">
        <v>578</v>
      </c>
      <c r="C313" s="23" t="s">
        <v>568</v>
      </c>
      <c r="D313" s="19" t="s">
        <v>569</v>
      </c>
      <c r="E313" s="20" t="s">
        <v>570</v>
      </c>
      <c r="F313" s="23">
        <v>1200</v>
      </c>
      <c r="G313" s="23">
        <v>1200</v>
      </c>
      <c r="H313" s="16" t="s">
        <v>14</v>
      </c>
    </row>
    <row r="314" ht="18" customHeight="1" spans="1:8">
      <c r="A314" s="16">
        <v>310</v>
      </c>
      <c r="B314" s="17" t="s">
        <v>579</v>
      </c>
      <c r="C314" s="23" t="s">
        <v>568</v>
      </c>
      <c r="D314" s="19" t="s">
        <v>569</v>
      </c>
      <c r="E314" s="20" t="s">
        <v>570</v>
      </c>
      <c r="F314" s="23">
        <v>1200</v>
      </c>
      <c r="G314" s="23">
        <v>1200</v>
      </c>
      <c r="H314" s="16" t="s">
        <v>14</v>
      </c>
    </row>
    <row r="315" ht="18" customHeight="1" spans="1:8">
      <c r="A315" s="16">
        <v>311</v>
      </c>
      <c r="B315" s="17" t="s">
        <v>580</v>
      </c>
      <c r="C315" s="23" t="s">
        <v>568</v>
      </c>
      <c r="D315" s="19" t="s">
        <v>569</v>
      </c>
      <c r="E315" s="20" t="s">
        <v>570</v>
      </c>
      <c r="F315" s="23">
        <v>1200</v>
      </c>
      <c r="G315" s="23">
        <v>1200</v>
      </c>
      <c r="H315" s="16" t="s">
        <v>14</v>
      </c>
    </row>
    <row r="316" ht="18" customHeight="1" spans="1:8">
      <c r="A316" s="16">
        <v>312</v>
      </c>
      <c r="B316" s="17" t="s">
        <v>581</v>
      </c>
      <c r="C316" s="23" t="s">
        <v>568</v>
      </c>
      <c r="D316" s="19" t="s">
        <v>569</v>
      </c>
      <c r="E316" s="20" t="s">
        <v>570</v>
      </c>
      <c r="F316" s="23">
        <v>1200</v>
      </c>
      <c r="G316" s="23">
        <v>1200</v>
      </c>
      <c r="H316" s="16" t="s">
        <v>14</v>
      </c>
    </row>
  </sheetData>
  <autoFilter ref="A1:H316">
    <extLst/>
  </autoFilter>
  <mergeCells count="10">
    <mergeCell ref="A1:H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pageMargins left="0.944444444444444" right="0.75" top="0.511805555555556" bottom="0.472222222222222" header="0.432638888888889" footer="0.39305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</vt:lpstr>
      <vt:lpstr>SYB</vt:lpstr>
      <vt:lpstr>就业技能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2021-04-22T03:28:00Z</dcterms:created>
  <dcterms:modified xsi:type="dcterms:W3CDTF">2025-04-03T07:43:28Z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F0278626E68442D6B2464A920B0A9EA2_13</vt:lpwstr>
  </property>
  <property fmtid="{D5CDD505-2E9C-101B-9397-08002B2CF9AE}" pid="3" name="KSOProductBuildVer">
    <vt:lpwstr>2052-11.8.2.8506</vt:lpwstr>
  </property>
</Properties>
</file>