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企业职工岗位技能提升培训" sheetId="4" r:id="rId1"/>
    <sheet name="创业培训" sheetId="5" r:id="rId2"/>
    <sheet name="就业技能培训" sheetId="6" r:id="rId3"/>
  </sheets>
  <externalReferences>
    <externalReference r:id="rId4"/>
  </externalReferences>
  <definedNames>
    <definedName name="_xlnm._FilterDatabase" localSheetId="0" hidden="1">企业职工岗位技能提升培训!$A$1:$H$179</definedName>
    <definedName name="_xlnm._FilterDatabase" localSheetId="1" hidden="1">创业培训!$A$1:$H$771</definedName>
    <definedName name="MZ">[1]民族!$A$1:$A$58</definedName>
    <definedName name="_xlnm.Print_Titles" localSheetId="0">企业职工岗位技能提升培训!$1:$3</definedName>
  </definedNames>
  <calcPr calcId="144525"/>
</workbook>
</file>

<file path=xl/sharedStrings.xml><?xml version="1.0" encoding="utf-8"?>
<sst xmlns="http://schemas.openxmlformats.org/spreadsheetml/2006/main" count="5475" uniqueCount="1196">
  <si>
    <t>甘州区职业技能培训补贴人员花名册</t>
  </si>
  <si>
    <t>填报单位：（盖章）</t>
  </si>
  <si>
    <t>序号</t>
  </si>
  <si>
    <t>姓名</t>
  </si>
  <si>
    <t>培训时间</t>
  </si>
  <si>
    <t>培训工种</t>
  </si>
  <si>
    <t>培训学校</t>
  </si>
  <si>
    <t>补贴标准</t>
  </si>
  <si>
    <t>补贴金额</t>
  </si>
  <si>
    <t>证书级别</t>
  </si>
  <si>
    <t>腾  鹏</t>
  </si>
  <si>
    <t xml:space="preserve">2024.1.15-2024.1.24    </t>
  </si>
  <si>
    <t>企业职工岗位技能提升（保安员）</t>
  </si>
  <si>
    <t>甘州区天盾职业培训学校</t>
  </si>
  <si>
    <t>合格证</t>
  </si>
  <si>
    <t>徐  祥</t>
  </si>
  <si>
    <t>习明武</t>
  </si>
  <si>
    <t>屈文源</t>
  </si>
  <si>
    <t>巨  龙</t>
  </si>
  <si>
    <t>杨海勇</t>
  </si>
  <si>
    <t>高雅婷</t>
  </si>
  <si>
    <t>张文兵</t>
  </si>
  <si>
    <t>赵克祥</t>
  </si>
  <si>
    <t>郭  明</t>
  </si>
  <si>
    <t>李国发</t>
  </si>
  <si>
    <t>王  红</t>
  </si>
  <si>
    <t>杨  丫</t>
  </si>
  <si>
    <t>雷积成</t>
  </si>
  <si>
    <t>陈立荣</t>
  </si>
  <si>
    <t>郭建峰</t>
  </si>
  <si>
    <t>罗建虎</t>
  </si>
  <si>
    <t>王奇武</t>
  </si>
  <si>
    <t>贺建忠</t>
  </si>
  <si>
    <t>张  明</t>
  </si>
  <si>
    <t>王自彪</t>
  </si>
  <si>
    <t>黄  军</t>
  </si>
  <si>
    <t>胡兴兵</t>
  </si>
  <si>
    <t>成  浩</t>
  </si>
  <si>
    <t>王吉学</t>
  </si>
  <si>
    <t>柏鹏年</t>
  </si>
  <si>
    <t>张兴红</t>
  </si>
  <si>
    <t>杨  萍</t>
  </si>
  <si>
    <t>赵  刚</t>
  </si>
  <si>
    <t>邵爱红</t>
  </si>
  <si>
    <t>蔡桂红</t>
  </si>
  <si>
    <t>黄银瓶</t>
  </si>
  <si>
    <t>周  颖</t>
  </si>
  <si>
    <t>王  麟</t>
  </si>
  <si>
    <t>李  林</t>
  </si>
  <si>
    <t>刘兴忠</t>
  </si>
  <si>
    <t>闫东霖</t>
  </si>
  <si>
    <t>朱志勇</t>
  </si>
  <si>
    <t>郭晓萍</t>
  </si>
  <si>
    <t>刘晓燕</t>
  </si>
  <si>
    <t>张  忠</t>
  </si>
  <si>
    <t>安  鹏</t>
  </si>
  <si>
    <t>许成刚</t>
  </si>
  <si>
    <t>胡婷</t>
  </si>
  <si>
    <t xml:space="preserve">2024.1.18---2024.1.27    </t>
  </si>
  <si>
    <t>企业职工岗位技能提升培训（保育员）</t>
  </si>
  <si>
    <t>甘州区桦晨职业培训学校</t>
  </si>
  <si>
    <t>陈莹莹</t>
  </si>
  <si>
    <t>王李桃</t>
  </si>
  <si>
    <t>刘婷婷</t>
  </si>
  <si>
    <t>罗淼林</t>
  </si>
  <si>
    <t>沈晓虹</t>
  </si>
  <si>
    <t>李亚蓉</t>
  </si>
  <si>
    <t>路文静</t>
  </si>
  <si>
    <t>邱雪莹</t>
  </si>
  <si>
    <t>陈慧</t>
  </si>
  <si>
    <t>魏子涵</t>
  </si>
  <si>
    <t>陈自娇</t>
  </si>
  <si>
    <t>吉晓</t>
  </si>
  <si>
    <t>姜小坤</t>
  </si>
  <si>
    <t>丁雪莹</t>
  </si>
  <si>
    <t>李敏</t>
  </si>
  <si>
    <t>管美琪</t>
  </si>
  <si>
    <t>杨玲</t>
  </si>
  <si>
    <t>佘琰涓</t>
  </si>
  <si>
    <t>舒蓉</t>
  </si>
  <si>
    <t>王月</t>
  </si>
  <si>
    <t>李佳敏</t>
  </si>
  <si>
    <t>翟丽</t>
  </si>
  <si>
    <t>刘亚琴</t>
  </si>
  <si>
    <t>梁苗</t>
  </si>
  <si>
    <t>蒋晓燕</t>
  </si>
  <si>
    <t>黄璐璐</t>
  </si>
  <si>
    <t>王蓉</t>
  </si>
  <si>
    <t>孔小毓</t>
  </si>
  <si>
    <t>钱玉红</t>
  </si>
  <si>
    <t>冯兰</t>
  </si>
  <si>
    <t>魏梦林</t>
  </si>
  <si>
    <t>刘琴琴</t>
  </si>
  <si>
    <t>曾丹</t>
  </si>
  <si>
    <t>李姗</t>
  </si>
  <si>
    <t>张  勇</t>
  </si>
  <si>
    <t xml:space="preserve">2024.2.26-2024.3.6     </t>
  </si>
  <si>
    <t>赵晓亮</t>
  </si>
  <si>
    <t>鲍海泉</t>
  </si>
  <si>
    <t>刘会萍</t>
  </si>
  <si>
    <t>潘学勋</t>
  </si>
  <si>
    <t>康  乐</t>
  </si>
  <si>
    <t>宋廷翔</t>
  </si>
  <si>
    <t>赵天奕</t>
  </si>
  <si>
    <t>于大军</t>
  </si>
  <si>
    <t>王大海</t>
  </si>
  <si>
    <t>冯金阳</t>
  </si>
  <si>
    <t>王  琪</t>
  </si>
  <si>
    <t>刘卫春</t>
  </si>
  <si>
    <t>李  锋</t>
  </si>
  <si>
    <t>孙振荣</t>
  </si>
  <si>
    <t>张自林</t>
  </si>
  <si>
    <t>何小虎</t>
  </si>
  <si>
    <t>袁得昌</t>
  </si>
  <si>
    <t>时宁燕</t>
  </si>
  <si>
    <t>武美娟</t>
  </si>
  <si>
    <t>侯建国</t>
  </si>
  <si>
    <t>李  龙</t>
  </si>
  <si>
    <t>许  龙</t>
  </si>
  <si>
    <t>白俊明</t>
  </si>
  <si>
    <t>陈海军</t>
  </si>
  <si>
    <t>赵海云</t>
  </si>
  <si>
    <t>要晓莉</t>
  </si>
  <si>
    <t>杨小丽</t>
  </si>
  <si>
    <t>王菊艳</t>
  </si>
  <si>
    <t>张红燕</t>
  </si>
  <si>
    <t>王兴斌</t>
  </si>
  <si>
    <t>权梦丽</t>
  </si>
  <si>
    <t>马艺梅</t>
  </si>
  <si>
    <t>王延礼</t>
  </si>
  <si>
    <t xml:space="preserve">2024.3.18-2024.3.22  </t>
  </si>
  <si>
    <t>项目制（武装押运员)培训花名册</t>
  </si>
  <si>
    <t>樊红霞</t>
  </si>
  <si>
    <t>辛  晨</t>
  </si>
  <si>
    <t>彭星龙</t>
  </si>
  <si>
    <t>刘晓玲</t>
  </si>
  <si>
    <t>袁丽霞</t>
  </si>
  <si>
    <t>周国庆</t>
  </si>
  <si>
    <t>段  昕</t>
  </si>
  <si>
    <t>张正正</t>
  </si>
  <si>
    <t>樊晓蓉</t>
  </si>
  <si>
    <t>张丽娟</t>
  </si>
  <si>
    <t>张心峰</t>
  </si>
  <si>
    <t>兰青林</t>
  </si>
  <si>
    <t>常雪萍</t>
  </si>
  <si>
    <t>刘建兵</t>
  </si>
  <si>
    <t>张永平</t>
  </si>
  <si>
    <t>王永新</t>
  </si>
  <si>
    <t>姚正刚</t>
  </si>
  <si>
    <t>解红卫</t>
  </si>
  <si>
    <t>杨小军</t>
  </si>
  <si>
    <t>丁爱萍</t>
  </si>
  <si>
    <t>蔡冬梅</t>
  </si>
  <si>
    <t>马国红</t>
  </si>
  <si>
    <t>贺雪民</t>
  </si>
  <si>
    <t>赵成林</t>
  </si>
  <si>
    <t>王  捷</t>
  </si>
  <si>
    <t>师  靖</t>
  </si>
  <si>
    <t>乔红梅</t>
  </si>
  <si>
    <t>程燕飞</t>
  </si>
  <si>
    <t>朱建生</t>
  </si>
  <si>
    <t>崔  妍</t>
  </si>
  <si>
    <t>唐晓彬</t>
  </si>
  <si>
    <t>董德发</t>
  </si>
  <si>
    <t>葸月琴</t>
  </si>
  <si>
    <t>任  婕</t>
  </si>
  <si>
    <t>韩和琴</t>
  </si>
  <si>
    <t>代玉国</t>
  </si>
  <si>
    <t>王燕</t>
  </si>
  <si>
    <t>2024.4.16-2024.4.21</t>
  </si>
  <si>
    <t>企业职工岗前培训（商品营业员）</t>
  </si>
  <si>
    <t>张掖市新乐职业培训学校</t>
  </si>
  <si>
    <t>施婧</t>
  </si>
  <si>
    <t>闵三宏</t>
  </si>
  <si>
    <t>王晓慧</t>
  </si>
  <si>
    <t>吴驿辙</t>
  </si>
  <si>
    <t>公雪娇</t>
  </si>
  <si>
    <t>赵海燕</t>
  </si>
  <si>
    <t>丁玉玲</t>
  </si>
  <si>
    <t>王玉霞</t>
  </si>
  <si>
    <t>马文娟</t>
  </si>
  <si>
    <t>黄志青</t>
  </si>
  <si>
    <t>李艳婷</t>
  </si>
  <si>
    <t>李海燕</t>
  </si>
  <si>
    <t>刘玉娟</t>
  </si>
  <si>
    <t>崔海玉</t>
  </si>
  <si>
    <t>陈燕萍</t>
  </si>
  <si>
    <t>马秀萍</t>
  </si>
  <si>
    <t>陈兰兰</t>
  </si>
  <si>
    <t>马亚婷</t>
  </si>
  <si>
    <t>邵淑萍</t>
  </si>
  <si>
    <t>朱嘉伟</t>
  </si>
  <si>
    <t>李红红</t>
  </si>
  <si>
    <t>侯彩琴</t>
  </si>
  <si>
    <t>董曼琪</t>
  </si>
  <si>
    <t>周丽燕</t>
  </si>
  <si>
    <t>李玉霞</t>
  </si>
  <si>
    <t>曹玉霞</t>
  </si>
  <si>
    <t>王红梅</t>
  </si>
  <si>
    <t>唐永东</t>
  </si>
  <si>
    <t>2023.11.20-2023.11.28</t>
  </si>
  <si>
    <t>SYB</t>
  </si>
  <si>
    <t>张掖新金桥职业培训学校</t>
  </si>
  <si>
    <t>陈巍</t>
  </si>
  <si>
    <t>徐国庆</t>
  </si>
  <si>
    <t>金乐乐</t>
  </si>
  <si>
    <t>徐勇</t>
  </si>
  <si>
    <t>毛登涛</t>
  </si>
  <si>
    <t>周宏</t>
  </si>
  <si>
    <t>王国权</t>
  </si>
  <si>
    <t>姜太春</t>
  </si>
  <si>
    <t>吴永军</t>
  </si>
  <si>
    <t>赛宝雄</t>
  </si>
  <si>
    <t xml:space="preserve"> 马伊斯麻力</t>
  </si>
  <si>
    <t>曾雪峰</t>
  </si>
  <si>
    <t xml:space="preserve"> 吴强</t>
  </si>
  <si>
    <t>代克霞</t>
  </si>
  <si>
    <t>2023.11.20-2023.11.27</t>
  </si>
  <si>
    <t>张掖市安贞职业培训学校</t>
  </si>
  <si>
    <t>刘培雄</t>
  </si>
  <si>
    <t>孟登科</t>
  </si>
  <si>
    <t>张安平</t>
  </si>
  <si>
    <t>王冬梅</t>
  </si>
  <si>
    <t>李金桂</t>
  </si>
  <si>
    <t>陈晓娟</t>
  </si>
  <si>
    <t>刘虎虎</t>
  </si>
  <si>
    <t>王晓惠</t>
  </si>
  <si>
    <t>俞红</t>
  </si>
  <si>
    <t>张月玲</t>
  </si>
  <si>
    <t>刘燕</t>
  </si>
  <si>
    <t>刘立泉</t>
  </si>
  <si>
    <t>李福海</t>
  </si>
  <si>
    <t>马燕萍</t>
  </si>
  <si>
    <t>杨仲建</t>
  </si>
  <si>
    <t>蔡邦英</t>
  </si>
  <si>
    <t>金盼盼</t>
  </si>
  <si>
    <t>2023.12.7-2023.12.13</t>
  </si>
  <si>
    <t xml:space="preserve">甘州区桦晨职业培训学校   </t>
  </si>
  <si>
    <t>明燕文</t>
  </si>
  <si>
    <t>张才林</t>
  </si>
  <si>
    <t>杨慧</t>
  </si>
  <si>
    <t>刘娜</t>
  </si>
  <si>
    <t>孔婷婷</t>
  </si>
  <si>
    <t>卢双玲</t>
  </si>
  <si>
    <t>闵兴泽</t>
  </si>
  <si>
    <t>索晓燕</t>
  </si>
  <si>
    <t>雷红霞</t>
  </si>
  <si>
    <t>余宇</t>
  </si>
  <si>
    <t>王晓凤</t>
  </si>
  <si>
    <t>保雪</t>
  </si>
  <si>
    <t>冶吉虎</t>
  </si>
  <si>
    <t>霍磊</t>
  </si>
  <si>
    <t>党燕琴</t>
  </si>
  <si>
    <t>兰丽梅</t>
  </si>
  <si>
    <t>付堂春</t>
  </si>
  <si>
    <t>2024.1.24-2024.1.31</t>
  </si>
  <si>
    <t>甘州区中拓职业培训学校</t>
  </si>
  <si>
    <t>付宗云</t>
  </si>
  <si>
    <t>付宗凯</t>
  </si>
  <si>
    <t>刘云花</t>
  </si>
  <si>
    <t>陈玉玲</t>
  </si>
  <si>
    <t>王琴</t>
  </si>
  <si>
    <t>李增彤</t>
  </si>
  <si>
    <t>李成泽</t>
  </si>
  <si>
    <t>曹婷婷</t>
  </si>
  <si>
    <t>寇玉花</t>
  </si>
  <si>
    <t>张丰</t>
  </si>
  <si>
    <t>程美琳</t>
  </si>
  <si>
    <t>管凤</t>
  </si>
  <si>
    <t>张冬梅</t>
  </si>
  <si>
    <t>付金春</t>
  </si>
  <si>
    <t>李欣语</t>
  </si>
  <si>
    <t>2024.3.5-2024.3.11</t>
  </si>
  <si>
    <t>甘州区墨雨职业培训学校</t>
  </si>
  <si>
    <t>赵芳霁</t>
  </si>
  <si>
    <t>2024.3.5-2024.3.12</t>
  </si>
  <si>
    <t>王宝</t>
  </si>
  <si>
    <t>2024.3.5-2024.3.13</t>
  </si>
  <si>
    <t>张朕源</t>
  </si>
  <si>
    <t>2024.3.5-2024.3.14</t>
  </si>
  <si>
    <t>李海丽</t>
  </si>
  <si>
    <t>2024.3.5-2024.3.15</t>
  </si>
  <si>
    <t>田学燕</t>
  </si>
  <si>
    <t>2024.3.5-2024.3.16</t>
  </si>
  <si>
    <t>张子正</t>
  </si>
  <si>
    <t>2024.3.5-2024.3.17</t>
  </si>
  <si>
    <t>马瑞东</t>
  </si>
  <si>
    <t>2024.3.5-2024.3.18</t>
  </si>
  <si>
    <t>杨佩瑶</t>
  </si>
  <si>
    <t>2024.3.5-2024.3.19</t>
  </si>
  <si>
    <t>雷玉红</t>
  </si>
  <si>
    <t>2024.3.5-2024.3.20</t>
  </si>
  <si>
    <t>骆正阳</t>
  </si>
  <si>
    <t>2024.3.5-2024.3.22</t>
  </si>
  <si>
    <t>张晓文</t>
  </si>
  <si>
    <t>2024.3.5-2024.3.23</t>
  </si>
  <si>
    <t>樊玉霞</t>
  </si>
  <si>
    <t>2024.3.5-2024.3.24</t>
  </si>
  <si>
    <t>樊秀萍</t>
  </si>
  <si>
    <t>2024.3.5-2024.3.25</t>
  </si>
  <si>
    <t>杨菊兰</t>
  </si>
  <si>
    <t>2024.3.5-2024.3.26</t>
  </si>
  <si>
    <t>闫辉</t>
  </si>
  <si>
    <t>2024.3.13-2024.3.15</t>
  </si>
  <si>
    <t>GYB</t>
  </si>
  <si>
    <t xml:space="preserve">张掖市汇智达职业技能培训学校 </t>
  </si>
  <si>
    <t>王昊</t>
  </si>
  <si>
    <t>代茂忠</t>
  </si>
  <si>
    <t>李涵斌</t>
  </si>
  <si>
    <t>赵烁</t>
  </si>
  <si>
    <t>王东瑞</t>
  </si>
  <si>
    <t>侯涛</t>
  </si>
  <si>
    <t>孙越</t>
  </si>
  <si>
    <t>张芫涛</t>
  </si>
  <si>
    <t>朱宸啸</t>
  </si>
  <si>
    <t>王鹏</t>
  </si>
  <si>
    <t>朱天钰</t>
  </si>
  <si>
    <t>陈鹏峰</t>
  </si>
  <si>
    <t>曹佳浚</t>
  </si>
  <si>
    <t>魏天祥</t>
  </si>
  <si>
    <t>王斌国</t>
  </si>
  <si>
    <t>闫智</t>
  </si>
  <si>
    <t>谈瑞</t>
  </si>
  <si>
    <t>陈昭艮</t>
  </si>
  <si>
    <t>赵小龙</t>
  </si>
  <si>
    <t>2024.4.7-2024.4.14</t>
  </si>
  <si>
    <t xml:space="preserve">张掖新金桥职业培训学校 </t>
  </si>
  <si>
    <t>单永超</t>
  </si>
  <si>
    <t>俞娟</t>
  </si>
  <si>
    <t>穆师敏</t>
  </si>
  <si>
    <t>王静</t>
  </si>
  <si>
    <t>何博</t>
  </si>
  <si>
    <t>姚佳妮</t>
  </si>
  <si>
    <t>毛裕欣</t>
  </si>
  <si>
    <t>朱立亭</t>
  </si>
  <si>
    <t>祁发莉</t>
  </si>
  <si>
    <t>张巨秀</t>
  </si>
  <si>
    <t>李彤彤</t>
  </si>
  <si>
    <t>李肃隆</t>
  </si>
  <si>
    <t>白玉涛</t>
  </si>
  <si>
    <t>吕国喜</t>
  </si>
  <si>
    <t>杨宏斌</t>
  </si>
  <si>
    <t>江文月</t>
  </si>
  <si>
    <t>申芬红</t>
  </si>
  <si>
    <t>盛智</t>
  </si>
  <si>
    <t>慕雨清</t>
  </si>
  <si>
    <t>孔德娟</t>
  </si>
  <si>
    <t>金少奇</t>
  </si>
  <si>
    <t>席婷婷</t>
  </si>
  <si>
    <t>张蒙蒙</t>
  </si>
  <si>
    <t>刘颖慧</t>
  </si>
  <si>
    <t>任小婷</t>
  </si>
  <si>
    <t>杨珍珍</t>
  </si>
  <si>
    <t>韩乾</t>
  </si>
  <si>
    <t>后瑞</t>
  </si>
  <si>
    <t>成婧</t>
  </si>
  <si>
    <t>张娟</t>
  </si>
  <si>
    <t>李玉凤</t>
  </si>
  <si>
    <t>蒲小宁</t>
  </si>
  <si>
    <t>李丽香</t>
  </si>
  <si>
    <t>李文慧</t>
  </si>
  <si>
    <t>刘朵朵</t>
  </si>
  <si>
    <t>黄圆</t>
  </si>
  <si>
    <t>魏瑞云</t>
  </si>
  <si>
    <t>郭柏文</t>
  </si>
  <si>
    <t>张翠霞</t>
  </si>
  <si>
    <t>丁毅敏</t>
  </si>
  <si>
    <t>杨艳春</t>
  </si>
  <si>
    <t>包爱娟</t>
  </si>
  <si>
    <t>刘宏伟</t>
  </si>
  <si>
    <t>曹宏</t>
  </si>
  <si>
    <t>张韩真</t>
  </si>
  <si>
    <t>石晓梅</t>
  </si>
  <si>
    <t>霍璐璐</t>
  </si>
  <si>
    <t>高小平</t>
  </si>
  <si>
    <t>武倩</t>
  </si>
  <si>
    <t>孟自恒</t>
  </si>
  <si>
    <t>王丽</t>
  </si>
  <si>
    <t>高婧</t>
  </si>
  <si>
    <t>袁亮丽</t>
  </si>
  <si>
    <t>宋文静</t>
  </si>
  <si>
    <t>陈炳全</t>
  </si>
  <si>
    <t>杲栋善</t>
  </si>
  <si>
    <t>2024.4.8-2024.4.15</t>
  </si>
  <si>
    <t xml:space="preserve">张掖市陇冠职业培训学校有限公司   </t>
  </si>
  <si>
    <t>张耀文</t>
  </si>
  <si>
    <t>梅颖超</t>
  </si>
  <si>
    <t>段振玉</t>
  </si>
  <si>
    <t>符国伟</t>
  </si>
  <si>
    <t>李阿敏</t>
  </si>
  <si>
    <t>任雨洁</t>
  </si>
  <si>
    <t>张玲玲</t>
  </si>
  <si>
    <t>樊璐璐</t>
  </si>
  <si>
    <t>李嘉宁</t>
  </si>
  <si>
    <t>尹佳丽</t>
  </si>
  <si>
    <t>孙喜丽</t>
  </si>
  <si>
    <t>周璇</t>
  </si>
  <si>
    <t>侯林霞</t>
  </si>
  <si>
    <t>葛姝廷</t>
  </si>
  <si>
    <t>柴巧柔</t>
  </si>
  <si>
    <t>徐宁</t>
  </si>
  <si>
    <t>马柯丽</t>
  </si>
  <si>
    <t>杨洋</t>
  </si>
  <si>
    <t>杨润兰</t>
  </si>
  <si>
    <t>张宇宇</t>
  </si>
  <si>
    <t>张喆</t>
  </si>
  <si>
    <t>李晶</t>
  </si>
  <si>
    <t>孙永杰</t>
  </si>
  <si>
    <t>张蓉</t>
  </si>
  <si>
    <t>2024.4.12-2024.4.25</t>
  </si>
  <si>
    <t>甘州区雪绒花职业培训学校</t>
  </si>
  <si>
    <t>田梅新</t>
  </si>
  <si>
    <t>卓玛永青</t>
  </si>
  <si>
    <t>阿布阿乃</t>
  </si>
  <si>
    <t>索朗旦增</t>
  </si>
  <si>
    <t>加拉</t>
  </si>
  <si>
    <t>赤列桑姆</t>
  </si>
  <si>
    <t>扎西拉姆</t>
  </si>
  <si>
    <t>索朗曲宗</t>
  </si>
  <si>
    <t>平措朗加</t>
  </si>
  <si>
    <t>闫晓琴</t>
  </si>
  <si>
    <t>边巴参</t>
  </si>
  <si>
    <t>次仁</t>
  </si>
  <si>
    <t>比易</t>
  </si>
  <si>
    <t>德吉卓玛</t>
  </si>
  <si>
    <t>卓嘎永措</t>
  </si>
  <si>
    <t>格桑曲珍</t>
  </si>
  <si>
    <t>仓仓</t>
  </si>
  <si>
    <t>确吉</t>
  </si>
  <si>
    <t>格桑石曲</t>
  </si>
  <si>
    <t>卓姆曲吉</t>
  </si>
  <si>
    <t>普姆</t>
  </si>
  <si>
    <t>洛桑占堆</t>
  </si>
  <si>
    <t>李欣</t>
  </si>
  <si>
    <t>杨亚妮</t>
  </si>
  <si>
    <t>姜晨</t>
  </si>
  <si>
    <t>冯志刚</t>
  </si>
  <si>
    <t>2024.4.18-2024.4.26</t>
  </si>
  <si>
    <t>张建容</t>
  </si>
  <si>
    <t>焦娇</t>
  </si>
  <si>
    <t>苟生梅</t>
  </si>
  <si>
    <t>魏玉龙</t>
  </si>
  <si>
    <t>陈瑜</t>
  </si>
  <si>
    <t>马萧萧</t>
  </si>
  <si>
    <t>杨园园</t>
  </si>
  <si>
    <t>蒙宁龙</t>
  </si>
  <si>
    <t>邹苗苗</t>
  </si>
  <si>
    <t>崔振娣</t>
  </si>
  <si>
    <t>杨雪玲</t>
  </si>
  <si>
    <t>孙月榕</t>
  </si>
  <si>
    <t>张钰钰</t>
  </si>
  <si>
    <t>马秀琴</t>
  </si>
  <si>
    <t>雍彩玉</t>
  </si>
  <si>
    <t>冯强</t>
  </si>
  <si>
    <t>白瑞敏</t>
  </si>
  <si>
    <t>郭灵</t>
  </si>
  <si>
    <t>杜玉萍</t>
  </si>
  <si>
    <t>杨道宇</t>
  </si>
  <si>
    <t>胡英杰</t>
  </si>
  <si>
    <t>薛亮霞</t>
  </si>
  <si>
    <t>马蕾</t>
  </si>
  <si>
    <t>康崇珍</t>
  </si>
  <si>
    <t>梁金香</t>
  </si>
  <si>
    <t>杨雪蓉</t>
  </si>
  <si>
    <t>韩浩炜</t>
  </si>
  <si>
    <t>沈德元</t>
  </si>
  <si>
    <t>石军</t>
  </si>
  <si>
    <t>杨凯凯</t>
  </si>
  <si>
    <t>2024.4.22-2024.4.29</t>
  </si>
  <si>
    <t>李金龙</t>
  </si>
  <si>
    <t>2024.4.22-2024.4.30</t>
  </si>
  <si>
    <t>尹亭龙</t>
  </si>
  <si>
    <t>2024.4.22-2024.4.31</t>
  </si>
  <si>
    <t>杨志鹤</t>
  </si>
  <si>
    <t>2024.4.22-2024.4.32</t>
  </si>
  <si>
    <t>高健</t>
  </si>
  <si>
    <t>2024.4.22-2024.4.33</t>
  </si>
  <si>
    <t>黄荣</t>
  </si>
  <si>
    <t>2024.4.22-2024.4.34</t>
  </si>
  <si>
    <t>穆紫璇</t>
  </si>
  <si>
    <t>2024.4.22-2024.4.35</t>
  </si>
  <si>
    <t>陈小梅</t>
  </si>
  <si>
    <t>2024.4.22-2024.4.36</t>
  </si>
  <si>
    <t>陈靖</t>
  </si>
  <si>
    <t>2024.4.22-2024.4.37</t>
  </si>
  <si>
    <t>唐鹏霞</t>
  </si>
  <si>
    <t>2024.4.22-2024.4.38</t>
  </si>
  <si>
    <t>王海峰</t>
  </si>
  <si>
    <t>2024.4.22-2024.4.39</t>
  </si>
  <si>
    <t>刘苗苗</t>
  </si>
  <si>
    <t>2024.4.22-2024.4.40</t>
  </si>
  <si>
    <t>李艳</t>
  </si>
  <si>
    <t>2024.4.22-2024.4.41</t>
  </si>
  <si>
    <t>雷蕾</t>
  </si>
  <si>
    <t>2024.4.22-2024.4.42</t>
  </si>
  <si>
    <t>姚丽萍</t>
  </si>
  <si>
    <t>2024.4.22-2024.4.43</t>
  </si>
  <si>
    <t>张甜</t>
  </si>
  <si>
    <t>2024.4.22-2024.4.44</t>
  </si>
  <si>
    <t>李国彦</t>
  </si>
  <si>
    <t>2024.4.22-2024.4.45</t>
  </si>
  <si>
    <t>靳芳珠</t>
  </si>
  <si>
    <t>2024.4.22-2024.4.46</t>
  </si>
  <si>
    <t>王媛</t>
  </si>
  <si>
    <t>2024.4.22-2024.4.47</t>
  </si>
  <si>
    <t>刘率</t>
  </si>
  <si>
    <t>2024.4.22-2024.4.48</t>
  </si>
  <si>
    <t>羊承</t>
  </si>
  <si>
    <t>2024.4.22-2024.4.49</t>
  </si>
  <si>
    <t>张雅儒</t>
  </si>
  <si>
    <t>2024.4.22-2024.4.50</t>
  </si>
  <si>
    <t>宋延楠</t>
  </si>
  <si>
    <t>2024.4.22-2024.4.51</t>
  </si>
  <si>
    <t>张莉</t>
  </si>
  <si>
    <t>2024.4.22-2024.4.52</t>
  </si>
  <si>
    <t>李润田</t>
  </si>
  <si>
    <t>2024.4.22-2024.4.53</t>
  </si>
  <si>
    <t>赵建文</t>
  </si>
  <si>
    <t>2024.4.22-2024.4.54</t>
  </si>
  <si>
    <t>朱小弟</t>
  </si>
  <si>
    <t>2024.4.22-2024.4.55</t>
  </si>
  <si>
    <t>韩娟强</t>
  </si>
  <si>
    <t>2024.4.22-2024.4.56</t>
  </si>
  <si>
    <t>陈瑞</t>
  </si>
  <si>
    <t>2024.4.22-2024.4.57</t>
  </si>
  <si>
    <t>虎佳君</t>
  </si>
  <si>
    <t>2024.4.22-2024.4.58</t>
  </si>
  <si>
    <t>史小芸</t>
  </si>
  <si>
    <t>2024.4.22-2024.4.28</t>
  </si>
  <si>
    <t>王文慧</t>
  </si>
  <si>
    <t>许晶玉</t>
  </si>
  <si>
    <t>李琳</t>
  </si>
  <si>
    <t>魏菠</t>
  </si>
  <si>
    <t>马莉莉</t>
  </si>
  <si>
    <t>苓瑞环</t>
  </si>
  <si>
    <t>郭慧敏</t>
  </si>
  <si>
    <t>张转红</t>
  </si>
  <si>
    <t>何倩雯</t>
  </si>
  <si>
    <t>安燕</t>
  </si>
  <si>
    <t>薛生钰</t>
  </si>
  <si>
    <t>王士荣</t>
  </si>
  <si>
    <t>李玉红</t>
  </si>
  <si>
    <t>王转飞</t>
  </si>
  <si>
    <t>马清文</t>
  </si>
  <si>
    <t>康辉</t>
  </si>
  <si>
    <t>宋英</t>
  </si>
  <si>
    <t>寇文洁</t>
  </si>
  <si>
    <t>马腾</t>
  </si>
  <si>
    <t>曹雅男</t>
  </si>
  <si>
    <t>孙晨蕾</t>
  </si>
  <si>
    <t>马雯涛</t>
  </si>
  <si>
    <t>赵小青</t>
  </si>
  <si>
    <t>张媛</t>
  </si>
  <si>
    <t>徐美玲</t>
  </si>
  <si>
    <t>裴钱霞</t>
  </si>
  <si>
    <t>杨宗俊</t>
  </si>
  <si>
    <t>于琳</t>
  </si>
  <si>
    <t>张玉霞</t>
  </si>
  <si>
    <t>李房房</t>
  </si>
  <si>
    <t>2024.4.23-2024.4.29</t>
  </si>
  <si>
    <t>张掖市天坤职业培训学校</t>
  </si>
  <si>
    <t>马克</t>
  </si>
  <si>
    <t>李云龙</t>
  </si>
  <si>
    <t>王建华</t>
  </si>
  <si>
    <t>柴兴祺</t>
  </si>
  <si>
    <t>刘凤娇</t>
  </si>
  <si>
    <t>郑纪元</t>
  </si>
  <si>
    <t>邸彦蓉</t>
  </si>
  <si>
    <t>何正阳</t>
  </si>
  <si>
    <t>赵小风</t>
  </si>
  <si>
    <t>安小秀</t>
  </si>
  <si>
    <t>邢雪娇</t>
  </si>
  <si>
    <t>杨乐</t>
  </si>
  <si>
    <t>杨金涛</t>
  </si>
  <si>
    <t>许红霞</t>
  </si>
  <si>
    <t>马宁宁</t>
  </si>
  <si>
    <t>徐婧</t>
  </si>
  <si>
    <t>王亚真</t>
  </si>
  <si>
    <t>李雯斐</t>
  </si>
  <si>
    <t>孙海红</t>
  </si>
  <si>
    <t>王世宝</t>
  </si>
  <si>
    <t>张茂瑞</t>
  </si>
  <si>
    <t>张爱霞</t>
  </si>
  <si>
    <t>杨青霞</t>
  </si>
  <si>
    <t>王文璐</t>
  </si>
  <si>
    <t>张璐</t>
  </si>
  <si>
    <t>李燕娇</t>
  </si>
  <si>
    <t>张彩娟</t>
  </si>
  <si>
    <t>杨茹茹</t>
  </si>
  <si>
    <t>李艳红</t>
  </si>
  <si>
    <t>刘桂宏</t>
  </si>
  <si>
    <t>王土土</t>
  </si>
  <si>
    <t>刘慧</t>
  </si>
  <si>
    <t>雷苗苗</t>
  </si>
  <si>
    <t>吴喜平</t>
  </si>
  <si>
    <t>尹娜</t>
  </si>
  <si>
    <t>唐仲霞</t>
  </si>
  <si>
    <t>罗一帆</t>
  </si>
  <si>
    <t>郎丽娜</t>
  </si>
  <si>
    <t>杨贝贝</t>
  </si>
  <si>
    <t>苗帅</t>
  </si>
  <si>
    <t>马东胜</t>
  </si>
  <si>
    <t>侯转梅</t>
  </si>
  <si>
    <t>张亚妮</t>
  </si>
  <si>
    <t>武蓉蓉</t>
  </si>
  <si>
    <t>贺明</t>
  </si>
  <si>
    <t>张翻兄</t>
  </si>
  <si>
    <t>朵临平</t>
  </si>
  <si>
    <t>孟照辉</t>
  </si>
  <si>
    <t>王丽珍</t>
  </si>
  <si>
    <t>莫泽涛</t>
  </si>
  <si>
    <t>金亚兰</t>
  </si>
  <si>
    <t>郭丽娟</t>
  </si>
  <si>
    <t>秦凤婷</t>
  </si>
  <si>
    <t>赵文杰</t>
  </si>
  <si>
    <t>刘吉喜</t>
  </si>
  <si>
    <t>马海龙</t>
  </si>
  <si>
    <t>吕琴</t>
  </si>
  <si>
    <t>2024.4.28-2024.4.30</t>
  </si>
  <si>
    <t xml:space="preserve">甘州区雪绒花职业培训学校  </t>
  </si>
  <si>
    <t>龙亮</t>
  </si>
  <si>
    <t>井含梅</t>
  </si>
  <si>
    <t>程锦燕</t>
  </si>
  <si>
    <t>胥慧玲</t>
  </si>
  <si>
    <t>洪学花</t>
  </si>
  <si>
    <t>陈宇志</t>
  </si>
  <si>
    <t>崔玲玉</t>
  </si>
  <si>
    <t>郭军</t>
  </si>
  <si>
    <t>柴小增</t>
  </si>
  <si>
    <t>张文君</t>
  </si>
  <si>
    <t>朱荣</t>
  </si>
  <si>
    <t>赵娜</t>
  </si>
  <si>
    <t>杨慧馨</t>
  </si>
  <si>
    <t>成丰丰</t>
  </si>
  <si>
    <t>夏星星</t>
  </si>
  <si>
    <t>2024.5.7-2024.5.14</t>
  </si>
  <si>
    <t>苏娜娜</t>
  </si>
  <si>
    <t>蒋榕榕</t>
  </si>
  <si>
    <t>侯雪婷</t>
  </si>
  <si>
    <t>黄小龙</t>
  </si>
  <si>
    <t>李彬淼</t>
  </si>
  <si>
    <t>王盈</t>
  </si>
  <si>
    <t>秦汉卿</t>
  </si>
  <si>
    <t>杜福霞</t>
  </si>
  <si>
    <t>武继承</t>
  </si>
  <si>
    <t>杨勇</t>
  </si>
  <si>
    <t>岳蕊蕊</t>
  </si>
  <si>
    <t>邵振杰</t>
  </si>
  <si>
    <t>魏子豪</t>
  </si>
  <si>
    <t>魏平智</t>
  </si>
  <si>
    <t>杨晓晓</t>
  </si>
  <si>
    <t>朱芳红</t>
  </si>
  <si>
    <t>马江桃</t>
  </si>
  <si>
    <t>王双弟</t>
  </si>
  <si>
    <t>赵微</t>
  </si>
  <si>
    <t>录文妹</t>
  </si>
  <si>
    <t>祁国琴</t>
  </si>
  <si>
    <t>孔凯艳</t>
  </si>
  <si>
    <t>夏雪玲</t>
  </si>
  <si>
    <t>史靖千</t>
  </si>
  <si>
    <t>刘燕子</t>
  </si>
  <si>
    <t>张宇婷</t>
  </si>
  <si>
    <t>张芳玉</t>
  </si>
  <si>
    <t>李玉洁</t>
  </si>
  <si>
    <t>张兆开</t>
  </si>
  <si>
    <t>郑杰梅</t>
  </si>
  <si>
    <t>金倩倩</t>
  </si>
  <si>
    <t>黄明芝</t>
  </si>
  <si>
    <t>王丽晴</t>
  </si>
  <si>
    <t>刘凯瑞</t>
  </si>
  <si>
    <t>安海霞</t>
  </si>
  <si>
    <t>李蕊蕊</t>
  </si>
  <si>
    <t>李栋栋</t>
  </si>
  <si>
    <t>时夏花</t>
  </si>
  <si>
    <t>郑文芳</t>
  </si>
  <si>
    <t>唐文霞</t>
  </si>
  <si>
    <t>邵婉君</t>
  </si>
  <si>
    <t>刘虎</t>
  </si>
  <si>
    <t>董玥</t>
  </si>
  <si>
    <t>李慧珍</t>
  </si>
  <si>
    <t>曲倩倩</t>
  </si>
  <si>
    <t>高悦</t>
  </si>
  <si>
    <t>2024.5.7-2024.5.13</t>
  </si>
  <si>
    <t>唐雅馨</t>
  </si>
  <si>
    <t>尚雅娜</t>
  </si>
  <si>
    <t>冯婷</t>
  </si>
  <si>
    <t>王艳红</t>
  </si>
  <si>
    <t>樊露玉</t>
  </si>
  <si>
    <t>慕托梦</t>
  </si>
  <si>
    <t>唐文婧</t>
  </si>
  <si>
    <t>马博</t>
  </si>
  <si>
    <t>李作琛</t>
  </si>
  <si>
    <t>许慧宁</t>
  </si>
  <si>
    <t>张珍珍</t>
  </si>
  <si>
    <t>刘淑娟</t>
  </si>
  <si>
    <t>郑小琴</t>
  </si>
  <si>
    <t>何浩榛</t>
  </si>
  <si>
    <t>张玉婷</t>
  </si>
  <si>
    <t>祁亚妹</t>
  </si>
  <si>
    <t>马新玲</t>
  </si>
  <si>
    <t>姜赵辉</t>
  </si>
  <si>
    <t>陈变兄</t>
  </si>
  <si>
    <t>2024.5.9-2024.5.15</t>
  </si>
  <si>
    <t>陈丽丽</t>
  </si>
  <si>
    <t>陈小艳</t>
  </si>
  <si>
    <t>郭丽佩</t>
  </si>
  <si>
    <t>何晓玥</t>
  </si>
  <si>
    <t>贾斌艳</t>
  </si>
  <si>
    <t>康巩莉</t>
  </si>
  <si>
    <t>康梅霞</t>
  </si>
  <si>
    <t>李瑞全</t>
  </si>
  <si>
    <t>梁小洁</t>
  </si>
  <si>
    <t>潘康</t>
  </si>
  <si>
    <t>潘乐</t>
  </si>
  <si>
    <t>王鑫雪</t>
  </si>
  <si>
    <t>魏亚丽</t>
  </si>
  <si>
    <t>温心雨</t>
  </si>
  <si>
    <t>向晓霞</t>
  </si>
  <si>
    <t>张文静</t>
  </si>
  <si>
    <t>赵艳</t>
  </si>
  <si>
    <t>周玲</t>
  </si>
  <si>
    <t>培训类型及工种</t>
  </si>
  <si>
    <t>张丽英</t>
  </si>
  <si>
    <t>2024.2.26-2024.3.6</t>
  </si>
  <si>
    <t>就业技能培训家政服务员</t>
  </si>
  <si>
    <t>桦晨职业培训学校</t>
  </si>
  <si>
    <t>张会玲</t>
  </si>
  <si>
    <t>宋晓花</t>
  </si>
  <si>
    <t>石爱兰</t>
  </si>
  <si>
    <t>马玉芳</t>
  </si>
  <si>
    <t>海领兄</t>
  </si>
  <si>
    <t>杨建红</t>
  </si>
  <si>
    <t>张晓燕</t>
  </si>
  <si>
    <t>张冬萍</t>
  </si>
  <si>
    <t>安彩花</t>
  </si>
  <si>
    <t>周翠</t>
  </si>
  <si>
    <t>杨玉萍</t>
  </si>
  <si>
    <t>郭莉</t>
  </si>
  <si>
    <t>安铁花</t>
  </si>
  <si>
    <t>许淑芳</t>
  </si>
  <si>
    <t>王丽萍</t>
  </si>
  <si>
    <t>张亚琴</t>
  </si>
  <si>
    <t>徐海玲</t>
  </si>
  <si>
    <t>刘玉玲</t>
  </si>
  <si>
    <t>杨丽萍</t>
  </si>
  <si>
    <t>薛花</t>
  </si>
  <si>
    <t xml:space="preserve">2023.12.11-2023.12.22
</t>
  </si>
  <si>
    <t>就业技能培训计算机应用</t>
  </si>
  <si>
    <t>墨雨职业培训学校</t>
  </si>
  <si>
    <t>李静</t>
  </si>
  <si>
    <t>王晓林</t>
  </si>
  <si>
    <t>刘希莲</t>
  </si>
  <si>
    <t>陈茉</t>
  </si>
  <si>
    <t>王慧君</t>
  </si>
  <si>
    <t>郭欣雨</t>
  </si>
  <si>
    <t>王金兰</t>
  </si>
  <si>
    <t>高玉娟</t>
  </si>
  <si>
    <t>梁婷</t>
  </si>
  <si>
    <t>何多舜</t>
  </si>
  <si>
    <t>张琴</t>
  </si>
  <si>
    <t>来婷婷</t>
  </si>
  <si>
    <t>2023.12.24-2024.1.4</t>
  </si>
  <si>
    <t>张海燕</t>
  </si>
  <si>
    <t>吴静雯</t>
  </si>
  <si>
    <t>孟婷婷</t>
  </si>
  <si>
    <t>周霞</t>
  </si>
  <si>
    <t>王滢</t>
  </si>
  <si>
    <t>卞桃</t>
  </si>
  <si>
    <t>魏雁</t>
  </si>
  <si>
    <t>徐永生</t>
  </si>
  <si>
    <t>祁媛媛</t>
  </si>
  <si>
    <t>代玉娟</t>
  </si>
  <si>
    <t>代婵娟</t>
  </si>
  <si>
    <t>吴小丽</t>
  </si>
  <si>
    <t>安会军</t>
  </si>
  <si>
    <t>2024.1.6-2024.1.17</t>
  </si>
  <si>
    <t>姚世平</t>
  </si>
  <si>
    <t>陈军霞</t>
  </si>
  <si>
    <t>张明香</t>
  </si>
  <si>
    <t>付艳艳</t>
  </si>
  <si>
    <t>曹爱玲</t>
  </si>
  <si>
    <t>周艳艳</t>
  </si>
  <si>
    <t>许兴杰</t>
  </si>
  <si>
    <t>胡刚</t>
  </si>
  <si>
    <t>赵文钰</t>
  </si>
  <si>
    <t>陈婷</t>
  </si>
  <si>
    <t>刘凯元</t>
  </si>
  <si>
    <t>王龙</t>
  </si>
  <si>
    <t>张福茂</t>
  </si>
  <si>
    <t>梅虎</t>
  </si>
  <si>
    <t>2023.12.18-2023.12.29</t>
  </si>
  <si>
    <t>就业技能培训家畜饲养员</t>
  </si>
  <si>
    <t>丰源职业培训学校</t>
  </si>
  <si>
    <t>郭亮</t>
  </si>
  <si>
    <t>郭廷虎</t>
  </si>
  <si>
    <t>郭廷海</t>
  </si>
  <si>
    <t>田花</t>
  </si>
  <si>
    <t>梅海</t>
  </si>
  <si>
    <t>梅小英</t>
  </si>
  <si>
    <t>秦丽霞</t>
  </si>
  <si>
    <t>于景林</t>
  </si>
  <si>
    <t>余世雄</t>
  </si>
  <si>
    <t>于忠林</t>
  </si>
  <si>
    <t>赵红霞</t>
  </si>
  <si>
    <t>于红林</t>
  </si>
  <si>
    <t>张孝军</t>
  </si>
  <si>
    <t>李先廷</t>
  </si>
  <si>
    <t>张小东</t>
  </si>
  <si>
    <t>魏龙</t>
  </si>
  <si>
    <t>曹伟</t>
  </si>
  <si>
    <t>魏松</t>
  </si>
  <si>
    <t>魏芳</t>
  </si>
  <si>
    <t>张玲</t>
  </si>
  <si>
    <t>吴玉兰</t>
  </si>
  <si>
    <t>赵彩云</t>
  </si>
  <si>
    <t>姚根弟</t>
  </si>
  <si>
    <t>郭琴</t>
  </si>
  <si>
    <t>张建霞</t>
  </si>
  <si>
    <t>吴登成</t>
  </si>
  <si>
    <t>吴虎成</t>
  </si>
  <si>
    <t>吴希瑞</t>
  </si>
  <si>
    <t>李建婷</t>
  </si>
  <si>
    <t>张斌</t>
  </si>
  <si>
    <t>赵玉萍</t>
  </si>
  <si>
    <t>何彩云</t>
  </si>
  <si>
    <t>陈霞霞</t>
  </si>
  <si>
    <t>宋秀梅</t>
  </si>
  <si>
    <t>张天军</t>
  </si>
  <si>
    <t>吴凯</t>
  </si>
  <si>
    <t>陈玉霞</t>
  </si>
  <si>
    <t>罗佳文</t>
  </si>
  <si>
    <t>曹秀萍</t>
  </si>
  <si>
    <t>吴国海</t>
  </si>
  <si>
    <t>吕艳红</t>
  </si>
  <si>
    <t>2023.12.25-2024.1.5</t>
  </si>
  <si>
    <t>就业技能培训化妆师</t>
  </si>
  <si>
    <t>杨芳</t>
  </si>
  <si>
    <t>杨茹芳</t>
  </si>
  <si>
    <t>李红</t>
  </si>
  <si>
    <t>陈莉</t>
  </si>
  <si>
    <t>高彩霞</t>
  </si>
  <si>
    <t>尚高生</t>
  </si>
  <si>
    <t>朱华</t>
  </si>
  <si>
    <t>田月</t>
  </si>
  <si>
    <t>边丽宁</t>
  </si>
  <si>
    <t>左舒雨</t>
  </si>
  <si>
    <t>王金颦</t>
  </si>
  <si>
    <t>牛秀</t>
  </si>
  <si>
    <t>何丽娜</t>
  </si>
  <si>
    <t>陆煜晗</t>
  </si>
  <si>
    <t>蔡旭凤</t>
  </si>
  <si>
    <t>魏娜娜</t>
  </si>
  <si>
    <t>岳燕玉</t>
  </si>
  <si>
    <t>张佳雨</t>
  </si>
  <si>
    <t>2024.1.8-2024.1.19</t>
  </si>
  <si>
    <t>就业技能培训美甲师</t>
  </si>
  <si>
    <t>王莹</t>
  </si>
  <si>
    <t>曹敬莹</t>
  </si>
  <si>
    <t>韩雪萍</t>
  </si>
  <si>
    <t>张小玲</t>
  </si>
  <si>
    <t>吴红霞</t>
  </si>
  <si>
    <t>张鑫</t>
  </si>
  <si>
    <t>丁玉霞</t>
  </si>
  <si>
    <t>徐莉</t>
  </si>
  <si>
    <t>田姬鹤</t>
  </si>
  <si>
    <t>王丽琴</t>
  </si>
  <si>
    <t>陈佳佳</t>
  </si>
  <si>
    <t>郭雅芳</t>
  </si>
  <si>
    <t>展妍</t>
  </si>
  <si>
    <t>展爱香</t>
  </si>
  <si>
    <t>雷妍</t>
  </si>
  <si>
    <t>杨莹春</t>
  </si>
  <si>
    <t>胡萱</t>
  </si>
  <si>
    <t>邓晶晶</t>
  </si>
  <si>
    <t>苟海峰</t>
  </si>
  <si>
    <t>樊霞</t>
  </si>
  <si>
    <t>肖雅敏</t>
  </si>
  <si>
    <t>王芳</t>
  </si>
  <si>
    <t>刘淑梅</t>
  </si>
  <si>
    <t>王庆丹</t>
  </si>
  <si>
    <t>朱倩</t>
  </si>
  <si>
    <t>王霞</t>
  </si>
  <si>
    <t>宋玉梅</t>
  </si>
  <si>
    <t>2024.1.20-2024..1.31</t>
  </si>
  <si>
    <t>孟令影</t>
  </si>
  <si>
    <t>谢兰</t>
  </si>
  <si>
    <t>史海霞</t>
  </si>
  <si>
    <t>韩丽萍</t>
  </si>
  <si>
    <t>王坤梅</t>
  </si>
  <si>
    <t>郑艳霞</t>
  </si>
  <si>
    <t>马秀</t>
  </si>
  <si>
    <t>毛佳乐</t>
  </si>
  <si>
    <t>钱晓璐</t>
  </si>
  <si>
    <t>王丽丹</t>
  </si>
  <si>
    <t>曹娴</t>
  </si>
  <si>
    <t>班春燕</t>
  </si>
  <si>
    <t>周清</t>
  </si>
  <si>
    <t>王晶晶</t>
  </si>
  <si>
    <t>何睿</t>
  </si>
  <si>
    <t>赵紫薇</t>
  </si>
  <si>
    <t>祁婧婧</t>
  </si>
  <si>
    <t>康琳</t>
  </si>
  <si>
    <t>毛文静</t>
  </si>
  <si>
    <t>韩莹</t>
  </si>
  <si>
    <t>李慧娟</t>
  </si>
  <si>
    <t>周爱红</t>
  </si>
  <si>
    <t>陈静汝</t>
  </si>
  <si>
    <t>张馨宇</t>
  </si>
  <si>
    <t>刘甜甜</t>
  </si>
  <si>
    <t>何芝燕</t>
  </si>
  <si>
    <t>刘虹</t>
  </si>
  <si>
    <t>吕海波</t>
  </si>
  <si>
    <t>王小力</t>
  </si>
  <si>
    <t>张琦林</t>
  </si>
  <si>
    <t>马小娟</t>
  </si>
  <si>
    <t>李瑛</t>
  </si>
  <si>
    <t>田雅维</t>
  </si>
  <si>
    <t>桑海燕</t>
  </si>
  <si>
    <t>2024.2.26-2024.3.8</t>
  </si>
  <si>
    <t>高丽</t>
  </si>
  <si>
    <t>任丽梅</t>
  </si>
  <si>
    <t>王婷婷</t>
  </si>
  <si>
    <t>鞠金凤</t>
  </si>
  <si>
    <t>吴玉凤</t>
  </si>
  <si>
    <t>田晓娟</t>
  </si>
  <si>
    <t>张萍</t>
  </si>
  <si>
    <t>党杉杉</t>
  </si>
  <si>
    <t>苗娜</t>
  </si>
  <si>
    <t>刘芳</t>
  </si>
  <si>
    <t>李英</t>
  </si>
  <si>
    <t>申彤</t>
  </si>
  <si>
    <t>刘佳丽</t>
  </si>
  <si>
    <t>朱丽丽</t>
  </si>
  <si>
    <t>马瑞</t>
  </si>
  <si>
    <t>李显</t>
  </si>
  <si>
    <t>连凤琴</t>
  </si>
  <si>
    <t>张晓莉</t>
  </si>
  <si>
    <t>刘园园</t>
  </si>
  <si>
    <t>梁亚楠</t>
  </si>
  <si>
    <t>田丽丽</t>
  </si>
  <si>
    <t>王蓉莹</t>
  </si>
  <si>
    <t>闫文婧</t>
  </si>
  <si>
    <t>刘丽</t>
  </si>
  <si>
    <t>赵青霞</t>
  </si>
  <si>
    <t>杨玉燕</t>
  </si>
  <si>
    <t>杨丽丽</t>
  </si>
  <si>
    <t>张慧</t>
  </si>
  <si>
    <t>马凤琴</t>
  </si>
  <si>
    <t>尚雪莉</t>
  </si>
  <si>
    <t>王虹瑜</t>
  </si>
  <si>
    <t>毛莉</t>
  </si>
  <si>
    <t>宋晓倩</t>
  </si>
  <si>
    <t>张亮</t>
  </si>
  <si>
    <t>周云琴</t>
  </si>
  <si>
    <t>杨琼</t>
  </si>
  <si>
    <t>就业技能培训育婴师</t>
  </si>
  <si>
    <t>戴小玲</t>
  </si>
  <si>
    <t>王芳芳</t>
  </si>
  <si>
    <t>赵淑琴</t>
  </si>
  <si>
    <t>周静</t>
  </si>
  <si>
    <t>杨武娥</t>
  </si>
  <si>
    <t>张琴花</t>
  </si>
  <si>
    <t>喻小燕</t>
  </si>
  <si>
    <t>屈晓琴</t>
  </si>
  <si>
    <t>康晓红</t>
  </si>
  <si>
    <t>郭海燕</t>
  </si>
  <si>
    <t>李玲</t>
  </si>
  <si>
    <t>吴静</t>
  </si>
  <si>
    <t>曹秀梅</t>
  </si>
  <si>
    <t>贾冬梅</t>
  </si>
  <si>
    <t>马丽</t>
  </si>
  <si>
    <t>陶路娜</t>
  </si>
  <si>
    <t>姚英</t>
  </si>
  <si>
    <t>吴立琴</t>
  </si>
  <si>
    <t>王晓琴</t>
  </si>
  <si>
    <t>樊丽红</t>
  </si>
  <si>
    <t>2024.1.23-2024.1.29</t>
  </si>
  <si>
    <t>就业技能培训互联网营销师</t>
  </si>
  <si>
    <t>智创职业培训学校</t>
  </si>
  <si>
    <t>樊惠</t>
  </si>
  <si>
    <t>曹冬梅</t>
  </si>
  <si>
    <t>柴志娟</t>
  </si>
  <si>
    <t>钟海军</t>
  </si>
  <si>
    <t>牛小玲</t>
  </si>
  <si>
    <t>管东玲</t>
  </si>
  <si>
    <t>蒋军林</t>
  </si>
  <si>
    <t>曾龙国</t>
  </si>
  <si>
    <t>白铁明</t>
  </si>
  <si>
    <t>栾海燕</t>
  </si>
  <si>
    <t>何玉玲</t>
  </si>
  <si>
    <t>朱自泰</t>
  </si>
  <si>
    <t>蒋军</t>
  </si>
  <si>
    <t>张文平</t>
  </si>
  <si>
    <t xml:space="preserve"> 王宝龙</t>
  </si>
  <si>
    <t>曹玉</t>
  </si>
  <si>
    <t>马建花</t>
  </si>
  <si>
    <t>曹振龙</t>
  </si>
  <si>
    <t>许静</t>
  </si>
  <si>
    <t>2024.3.8-2024.3.15</t>
  </si>
  <si>
    <t>就业技能培训电子商务师</t>
  </si>
  <si>
    <t>许超</t>
  </si>
  <si>
    <t>苟霞</t>
  </si>
  <si>
    <t>罗慧</t>
  </si>
  <si>
    <t>谭金焕</t>
  </si>
  <si>
    <t>吴思颖</t>
  </si>
  <si>
    <t>汪文禄</t>
  </si>
  <si>
    <t>杨玉霞</t>
  </si>
  <si>
    <t>管淑珍</t>
  </si>
  <si>
    <t>杨琴</t>
  </si>
  <si>
    <t>罗光泽</t>
  </si>
  <si>
    <t>张玉红</t>
  </si>
  <si>
    <t>2023.12.19-2023.12.31</t>
  </si>
  <si>
    <t>中拓职业培训学校</t>
  </si>
  <si>
    <t>唐红梅</t>
  </si>
  <si>
    <t>张玉梅</t>
  </si>
  <si>
    <t>陈国彪</t>
  </si>
  <si>
    <t>包淑琴</t>
  </si>
  <si>
    <t>张玉玲</t>
  </si>
  <si>
    <t>刘建花</t>
  </si>
  <si>
    <t>张新花</t>
  </si>
  <si>
    <t>陈天雎</t>
  </si>
  <si>
    <t>陈国永</t>
  </si>
  <si>
    <t>李红英</t>
  </si>
  <si>
    <t>刘晓琴</t>
  </si>
  <si>
    <t>刘玉龙</t>
  </si>
  <si>
    <t>陈小红</t>
  </si>
  <si>
    <t>王桂兰</t>
  </si>
  <si>
    <t>张爱花</t>
  </si>
  <si>
    <t>刘志祥</t>
  </si>
  <si>
    <t>许建文</t>
  </si>
  <si>
    <t>许 全</t>
  </si>
  <si>
    <t>沈玉兰</t>
  </si>
  <si>
    <t>王克强</t>
  </si>
  <si>
    <t>王克荣</t>
  </si>
  <si>
    <t>王兴东</t>
  </si>
  <si>
    <t>陈红花</t>
  </si>
  <si>
    <t>谢德宏</t>
  </si>
  <si>
    <t>王克兵</t>
  </si>
  <si>
    <t>党宗海</t>
  </si>
  <si>
    <t>党文保</t>
  </si>
  <si>
    <t>李 燕</t>
  </si>
  <si>
    <t>李桃花</t>
  </si>
  <si>
    <t>武建东</t>
  </si>
  <si>
    <t>刘 霞</t>
  </si>
  <si>
    <t>闫晓英</t>
  </si>
  <si>
    <t>王  英</t>
  </si>
  <si>
    <t>2023.12.25-2024.1.3</t>
  </si>
  <si>
    <t>胡爱霞</t>
  </si>
  <si>
    <t>周丽霞</t>
  </si>
  <si>
    <t>朱军霞</t>
  </si>
  <si>
    <t>田晓琴</t>
  </si>
  <si>
    <t>师红英</t>
  </si>
  <si>
    <t>柴志琴</t>
  </si>
  <si>
    <t>王亚君</t>
  </si>
  <si>
    <t>王玉萍</t>
  </si>
  <si>
    <t>贺香兰</t>
  </si>
  <si>
    <t>王新华</t>
  </si>
  <si>
    <t>杨玲玲</t>
  </si>
  <si>
    <t>段英庆</t>
  </si>
  <si>
    <t>杨冬琴</t>
  </si>
  <si>
    <t>胡雪</t>
  </si>
  <si>
    <t>谈玉</t>
  </si>
  <si>
    <t>强丽霞</t>
  </si>
  <si>
    <t>岩小勤</t>
  </si>
  <si>
    <t>师梅花</t>
  </si>
  <si>
    <t>杨福花</t>
  </si>
  <si>
    <t>史花</t>
  </si>
  <si>
    <t>康惠霞</t>
  </si>
  <si>
    <t>甘云云</t>
  </si>
  <si>
    <t>贾  英</t>
  </si>
  <si>
    <t>安菊红</t>
  </si>
  <si>
    <t>丁希权</t>
  </si>
  <si>
    <t>2023.12.28-2024.1.11</t>
  </si>
  <si>
    <t>张志宏</t>
  </si>
  <si>
    <t>范会英</t>
  </si>
  <si>
    <t>丁多骞</t>
  </si>
  <si>
    <t>丁多松</t>
  </si>
  <si>
    <t>吴建花</t>
  </si>
  <si>
    <t>周荣</t>
  </si>
  <si>
    <t>张维雄</t>
  </si>
  <si>
    <t>杨学军</t>
  </si>
  <si>
    <t>李红荣</t>
  </si>
  <si>
    <t>李加荣</t>
  </si>
  <si>
    <t>丁希宏</t>
  </si>
  <si>
    <t>郭虎</t>
  </si>
  <si>
    <t>李燕琴</t>
  </si>
  <si>
    <t>杨永生</t>
  </si>
  <si>
    <t>蒋梅</t>
  </si>
  <si>
    <t>杨学毅</t>
  </si>
  <si>
    <t>吴克荣</t>
  </si>
  <si>
    <t>郭雪莲</t>
  </si>
  <si>
    <t xml:space="preserve">李鸿伟 </t>
  </si>
  <si>
    <t>2023.12.31-2024.1.13</t>
  </si>
  <si>
    <t>三宝林</t>
  </si>
  <si>
    <t>孙晓玲</t>
  </si>
  <si>
    <t>马李民</t>
  </si>
  <si>
    <t>马昭文</t>
  </si>
  <si>
    <t>吴克峰</t>
  </si>
  <si>
    <t>马黎</t>
  </si>
  <si>
    <t>王小花</t>
  </si>
  <si>
    <t>高燕</t>
  </si>
  <si>
    <t>杨晓红</t>
  </si>
  <si>
    <t>陈琴琴</t>
  </si>
  <si>
    <t>梅娟</t>
  </si>
  <si>
    <t>李光宇</t>
  </si>
  <si>
    <t>李爱忠</t>
  </si>
  <si>
    <t>雷玉花</t>
  </si>
  <si>
    <t>祁湘海</t>
  </si>
  <si>
    <t>刘爱情</t>
  </si>
  <si>
    <t>胡翠萍</t>
  </si>
  <si>
    <t>2024.1.11-2024.1.20</t>
  </si>
  <si>
    <t>杨会芳</t>
  </si>
  <si>
    <t>缪建红</t>
  </si>
  <si>
    <t>朱元元</t>
  </si>
  <si>
    <t>张淑萍</t>
  </si>
  <si>
    <t>马玉萍</t>
  </si>
  <si>
    <t>刘巧丽</t>
  </si>
  <si>
    <t>陈  宏</t>
  </si>
  <si>
    <t>吕红梅</t>
  </si>
  <si>
    <t>陈爱琴</t>
  </si>
  <si>
    <t>张翠花</t>
  </si>
  <si>
    <t>蔡军花</t>
  </si>
  <si>
    <t>张淑琴</t>
  </si>
  <si>
    <t>蒋正骐</t>
  </si>
  <si>
    <t>杨青松</t>
  </si>
  <si>
    <t>柳小梅</t>
  </si>
  <si>
    <t>王雪梅</t>
  </si>
  <si>
    <t>张玉琴</t>
  </si>
  <si>
    <t>汪发萍</t>
  </si>
  <si>
    <t>陈淑萍</t>
  </si>
  <si>
    <t>葛小燕</t>
  </si>
  <si>
    <t>曹  艳</t>
  </si>
  <si>
    <t>王玉红</t>
  </si>
  <si>
    <t>杜  英</t>
  </si>
  <si>
    <t>蒋桂英</t>
  </si>
  <si>
    <t>贾文玉</t>
  </si>
  <si>
    <t>陈建英</t>
  </si>
  <si>
    <t>丁  芳</t>
  </si>
  <si>
    <t>张红红</t>
  </si>
  <si>
    <t>2024.1.19-2024.1.28</t>
  </si>
  <si>
    <t>郑娟萍</t>
  </si>
  <si>
    <t>马金花</t>
  </si>
  <si>
    <t>陈丽花</t>
  </si>
  <si>
    <t>王  霞</t>
  </si>
  <si>
    <t>郭自亮</t>
  </si>
  <si>
    <t>胡兰花</t>
  </si>
  <si>
    <t>马君梅</t>
  </si>
  <si>
    <t>杜小萍</t>
  </si>
  <si>
    <t>曹冬红</t>
  </si>
  <si>
    <t>张翠萍</t>
  </si>
  <si>
    <t>王小霞</t>
  </si>
  <si>
    <t>苏玉娟</t>
  </si>
  <si>
    <t>徐海萍</t>
  </si>
  <si>
    <t>张小花</t>
  </si>
  <si>
    <t>闫秀琴</t>
  </si>
  <si>
    <t>张丽琴</t>
  </si>
  <si>
    <t>陈燕飞</t>
  </si>
  <si>
    <t>张玉娟</t>
  </si>
  <si>
    <t>蒋菊兰</t>
  </si>
  <si>
    <t>金  芳</t>
  </si>
  <si>
    <t>李冬梅</t>
  </si>
  <si>
    <t>李晓娟</t>
  </si>
  <si>
    <t>李芳霞</t>
  </si>
  <si>
    <t>马玉花</t>
  </si>
  <si>
    <t>王晓燕</t>
  </si>
  <si>
    <t>2024.1.23-2024.2.1</t>
  </si>
  <si>
    <t>丁 筱</t>
  </si>
  <si>
    <t>杨 红</t>
  </si>
  <si>
    <t>朱玉风</t>
  </si>
  <si>
    <t>陈小英</t>
  </si>
  <si>
    <t>孙淑琴</t>
  </si>
  <si>
    <t>孙芬香</t>
  </si>
  <si>
    <t>祁国庆</t>
  </si>
  <si>
    <t>王 镡</t>
  </si>
  <si>
    <t>祁建玲</t>
  </si>
  <si>
    <t>闫会玲</t>
  </si>
  <si>
    <t xml:space="preserve">骆 博 </t>
  </si>
  <si>
    <t>骆思甜</t>
  </si>
  <si>
    <t>徐宇婷</t>
  </si>
  <si>
    <t>骆丽娟</t>
  </si>
  <si>
    <t>赵桂玲</t>
  </si>
  <si>
    <t>朱 荣</t>
  </si>
  <si>
    <t>赵红红</t>
  </si>
  <si>
    <t>唐建娥</t>
  </si>
  <si>
    <t>刘会兰</t>
  </si>
  <si>
    <t>徐建平</t>
  </si>
  <si>
    <t>祁建萍</t>
  </si>
  <si>
    <t>余 霞</t>
  </si>
  <si>
    <t>胡 珊</t>
  </si>
  <si>
    <t>陈 娟</t>
  </si>
  <si>
    <t>郭 花</t>
  </si>
  <si>
    <t>胡宗彪</t>
  </si>
  <si>
    <t>杨文英</t>
  </si>
  <si>
    <t>王新英</t>
  </si>
  <si>
    <t>王克军</t>
  </si>
  <si>
    <t>宋建明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</si>
</sst>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宋体"/>
      <charset val="134"/>
      <scheme val="minor"/>
    </font>
    <font>
      <sz val="12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5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sz val="14"/>
      <name val="宋体"/>
      <charset val="134"/>
    </font>
    <font>
      <sz val="14"/>
      <name val="黑体"/>
      <charset val="134"/>
    </font>
    <font>
      <sz val="9"/>
      <name val="宋体"/>
      <charset val="1"/>
      <scheme val="minor"/>
    </font>
    <font>
      <sz val="20"/>
      <name val="方正小标宋简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b/>
      <sz val="10"/>
      <color indexed="1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0" fontId="8" fillId="0" borderId="0"/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6" fillId="0" borderId="0"/>
    <xf numFmtId="0" fontId="20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27" borderId="12" applyNumberFormat="0" applyAlignment="0" applyProtection="0">
      <alignment vertical="center"/>
    </xf>
    <xf numFmtId="0" fontId="40" fillId="27" borderId="8" applyNumberFormat="0" applyAlignment="0" applyProtection="0">
      <alignment vertical="center"/>
    </xf>
    <xf numFmtId="0" fontId="8" fillId="0" borderId="0" applyBorder="0">
      <alignment vertical="center"/>
    </xf>
    <xf numFmtId="0" fontId="24" fillId="9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7" fillId="0" borderId="11" applyNumberFormat="0" applyFont="0" applyBorder="0" applyAlignment="0">
      <alignment horizontal="center" vertical="center" wrapText="1"/>
    </xf>
    <xf numFmtId="0" fontId="19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0" borderId="0">
      <protection locked="0"/>
    </xf>
    <xf numFmtId="0" fontId="19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 applyBorder="0"/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8 5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Sheet1_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序号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4" xfId="57"/>
    <cellStyle name="常规 29 3" xfId="58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7664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33617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41647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49677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60787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00933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0616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1985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2418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2851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3458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5619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6120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7489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7922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8355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18962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1123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1623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2992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3425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3858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4465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6626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7127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8496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8929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9362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29969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114300</xdr:colOff>
      <xdr:row>179</xdr:row>
      <xdr:rowOff>69850</xdr:rowOff>
    </xdr:to>
    <xdr:sp>
      <xdr:nvSpPr>
        <xdr:cNvPr id="132130" name="Text Box 7664"/>
        <xdr:cNvSpPr txBox="1">
          <a:spLocks noChangeArrowheads="1"/>
        </xdr:cNvSpPr>
      </xdr:nvSpPr>
      <xdr:spPr>
        <a:xfrm>
          <a:off x="621982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32838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3352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34284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34969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35730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36415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38708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39145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39498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0146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0257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0340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0630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1067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1420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51858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51859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51860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51861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51862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51863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114300</xdr:colOff>
      <xdr:row>122</xdr:row>
      <xdr:rowOff>69850</xdr:rowOff>
    </xdr:to>
    <xdr:sp>
      <xdr:nvSpPr>
        <xdr:cNvPr id="154033" name="Text Box 7664"/>
        <xdr:cNvSpPr txBox="1">
          <a:spLocks noChangeArrowheads="1"/>
        </xdr:cNvSpPr>
      </xdr:nvSpPr>
      <xdr:spPr>
        <a:xfrm>
          <a:off x="782320" y="3912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07385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07386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07387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07388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07389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07390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114300</xdr:colOff>
      <xdr:row>122</xdr:row>
      <xdr:rowOff>69850</xdr:rowOff>
    </xdr:to>
    <xdr:sp>
      <xdr:nvSpPr>
        <xdr:cNvPr id="209560" name="Text Box 7664"/>
        <xdr:cNvSpPr txBox="1">
          <a:spLocks noChangeArrowheads="1"/>
        </xdr:cNvSpPr>
      </xdr:nvSpPr>
      <xdr:spPr>
        <a:xfrm>
          <a:off x="782320" y="3912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114300</xdr:colOff>
      <xdr:row>35</xdr:row>
      <xdr:rowOff>69850</xdr:rowOff>
    </xdr:to>
    <xdr:sp>
      <xdr:nvSpPr>
        <xdr:cNvPr id="296324" name="Text Box 7664"/>
        <xdr:cNvSpPr txBox="1">
          <a:spLocks noChangeArrowheads="1"/>
        </xdr:cNvSpPr>
      </xdr:nvSpPr>
      <xdr:spPr>
        <a:xfrm>
          <a:off x="4524375" y="1150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114300</xdr:colOff>
      <xdr:row>35</xdr:row>
      <xdr:rowOff>69850</xdr:rowOff>
    </xdr:to>
    <xdr:sp>
      <xdr:nvSpPr>
        <xdr:cNvPr id="296677" name="Text Box 7664"/>
        <xdr:cNvSpPr txBox="1">
          <a:spLocks noChangeArrowheads="1"/>
        </xdr:cNvSpPr>
      </xdr:nvSpPr>
      <xdr:spPr>
        <a:xfrm>
          <a:off x="4524375" y="1150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97425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97536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97619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97889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98326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98679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299324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299761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0114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114300</xdr:colOff>
      <xdr:row>122</xdr:row>
      <xdr:rowOff>69850</xdr:rowOff>
    </xdr:to>
    <xdr:sp>
      <xdr:nvSpPr>
        <xdr:cNvPr id="2177" name="Text Box 7664"/>
        <xdr:cNvSpPr txBox="1">
          <a:spLocks noChangeArrowheads="1"/>
        </xdr:cNvSpPr>
      </xdr:nvSpPr>
      <xdr:spPr>
        <a:xfrm>
          <a:off x="782320" y="3912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0053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0054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0055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0056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0057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114300</xdr:colOff>
      <xdr:row>154</xdr:row>
      <xdr:rowOff>69850</xdr:rowOff>
    </xdr:to>
    <xdr:sp>
      <xdr:nvSpPr>
        <xdr:cNvPr id="10058" name="Text Box 7664"/>
        <xdr:cNvSpPr txBox="1">
          <a:spLocks noChangeArrowheads="1"/>
        </xdr:cNvSpPr>
      </xdr:nvSpPr>
      <xdr:spPr>
        <a:xfrm>
          <a:off x="782320" y="492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114300</xdr:colOff>
      <xdr:row>122</xdr:row>
      <xdr:rowOff>69850</xdr:rowOff>
    </xdr:to>
    <xdr:sp>
      <xdr:nvSpPr>
        <xdr:cNvPr id="12228" name="Text Box 7664"/>
        <xdr:cNvSpPr txBox="1">
          <a:spLocks noChangeArrowheads="1"/>
        </xdr:cNvSpPr>
      </xdr:nvSpPr>
      <xdr:spPr>
        <a:xfrm>
          <a:off x="782320" y="3912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114300</xdr:colOff>
      <xdr:row>35</xdr:row>
      <xdr:rowOff>69850</xdr:rowOff>
    </xdr:to>
    <xdr:sp>
      <xdr:nvSpPr>
        <xdr:cNvPr id="25415" name="Text Box 7664"/>
        <xdr:cNvSpPr txBox="1">
          <a:spLocks noChangeArrowheads="1"/>
        </xdr:cNvSpPr>
      </xdr:nvSpPr>
      <xdr:spPr>
        <a:xfrm>
          <a:off x="4524375" y="1150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114300</xdr:colOff>
      <xdr:row>35</xdr:row>
      <xdr:rowOff>69850</xdr:rowOff>
    </xdr:to>
    <xdr:sp>
      <xdr:nvSpPr>
        <xdr:cNvPr id="25416" name="Text Box 7664"/>
        <xdr:cNvSpPr txBox="1">
          <a:spLocks noChangeArrowheads="1"/>
        </xdr:cNvSpPr>
      </xdr:nvSpPr>
      <xdr:spPr>
        <a:xfrm>
          <a:off x="4524375" y="1150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5417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5418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5419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5420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5421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114300</xdr:colOff>
      <xdr:row>30</xdr:row>
      <xdr:rowOff>69850</xdr:rowOff>
    </xdr:to>
    <xdr:sp>
      <xdr:nvSpPr>
        <xdr:cNvPr id="25422" name="Text Box 7664"/>
        <xdr:cNvSpPr txBox="1">
          <a:spLocks noChangeArrowheads="1"/>
        </xdr:cNvSpPr>
      </xdr:nvSpPr>
      <xdr:spPr>
        <a:xfrm>
          <a:off x="4524375" y="991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25423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25424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25425" name="Text Box 7664"/>
        <xdr:cNvSpPr txBox="1">
          <a:spLocks noChangeArrowheads="1"/>
        </xdr:cNvSpPr>
      </xdr:nvSpPr>
      <xdr:spPr>
        <a:xfrm>
          <a:off x="4524375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34</xdr:row>
      <xdr:rowOff>0</xdr:rowOff>
    </xdr:from>
    <xdr:ext cx="114300" cy="69850"/>
    <xdr:sp>
      <xdr:nvSpPr>
        <xdr:cNvPr id="32904" name="Text Box 7664"/>
        <xdr:cNvSpPr txBox="1">
          <a:spLocks noChangeArrowheads="1"/>
        </xdr:cNvSpPr>
      </xdr:nvSpPr>
      <xdr:spPr>
        <a:xfrm>
          <a:off x="782320" y="111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34</xdr:row>
      <xdr:rowOff>0</xdr:rowOff>
    </xdr:from>
    <xdr:to>
      <xdr:col>2</xdr:col>
      <xdr:colOff>114300</xdr:colOff>
      <xdr:row>34</xdr:row>
      <xdr:rowOff>69850</xdr:rowOff>
    </xdr:to>
    <xdr:sp>
      <xdr:nvSpPr>
        <xdr:cNvPr id="33055" name="Text Box 7664"/>
        <xdr:cNvSpPr txBox="1">
          <a:spLocks noChangeArrowheads="1"/>
        </xdr:cNvSpPr>
      </xdr:nvSpPr>
      <xdr:spPr>
        <a:xfrm>
          <a:off x="782320" y="111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34</xdr:row>
      <xdr:rowOff>0</xdr:rowOff>
    </xdr:from>
    <xdr:ext cx="114300" cy="69850"/>
    <xdr:sp>
      <xdr:nvSpPr>
        <xdr:cNvPr id="33206" name="Text Box 7664"/>
        <xdr:cNvSpPr txBox="1">
          <a:spLocks noChangeArrowheads="1"/>
        </xdr:cNvSpPr>
      </xdr:nvSpPr>
      <xdr:spPr>
        <a:xfrm>
          <a:off x="4524375" y="11188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7591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8025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959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8559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18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19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0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1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2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4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5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6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7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8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29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0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1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2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4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5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6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7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8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39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40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41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42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84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19972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28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29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0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1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2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4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5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36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37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38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39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0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1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2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143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4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5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6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7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8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69215</xdr:rowOff>
    </xdr:to>
    <xdr:sp>
      <xdr:nvSpPr>
        <xdr:cNvPr id="20149" name="Text Box 7664"/>
        <xdr:cNvSpPr txBox="1">
          <a:spLocks noChangeArrowheads="1"/>
        </xdr:cNvSpPr>
      </xdr:nvSpPr>
      <xdr:spPr>
        <a:xfrm>
          <a:off x="782320" y="572262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341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0774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2342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114300</xdr:colOff>
      <xdr:row>179</xdr:row>
      <xdr:rowOff>69850</xdr:rowOff>
    </xdr:to>
    <xdr:sp>
      <xdr:nvSpPr>
        <xdr:cNvPr id="23910" name="Text Box 7664"/>
        <xdr:cNvSpPr txBox="1">
          <a:spLocks noChangeArrowheads="1"/>
        </xdr:cNvSpPr>
      </xdr:nvSpPr>
      <xdr:spPr>
        <a:xfrm>
          <a:off x="782320" y="572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464</xdr:row>
      <xdr:rowOff>0</xdr:rowOff>
    </xdr:from>
    <xdr:to>
      <xdr:col>8</xdr:col>
      <xdr:colOff>114300</xdr:colOff>
      <xdr:row>464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7786370" y="14797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114300</xdr:colOff>
      <xdr:row>465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903605" y="1482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114300</xdr:colOff>
      <xdr:row>465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903605" y="1482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114300</xdr:colOff>
      <xdr:row>465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903605" y="1482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114300</xdr:colOff>
      <xdr:row>465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903605" y="1482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114300</xdr:colOff>
      <xdr:row>465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903605" y="1482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465</xdr:row>
      <xdr:rowOff>0</xdr:rowOff>
    </xdr:from>
    <xdr:to>
      <xdr:col>2</xdr:col>
      <xdr:colOff>114300</xdr:colOff>
      <xdr:row>465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903605" y="1482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463</xdr:row>
      <xdr:rowOff>0</xdr:rowOff>
    </xdr:from>
    <xdr:to>
      <xdr:col>4</xdr:col>
      <xdr:colOff>114300</xdr:colOff>
      <xdr:row>463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3485515" y="14766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114300</xdr:colOff>
      <xdr:row>115</xdr:row>
      <xdr:rowOff>69850</xdr:rowOff>
    </xdr:to>
    <xdr:sp>
      <xdr:nvSpPr>
        <xdr:cNvPr id="2280" name="Text Box 7664"/>
        <xdr:cNvSpPr txBox="1">
          <a:spLocks noChangeArrowheads="1"/>
        </xdr:cNvSpPr>
      </xdr:nvSpPr>
      <xdr:spPr>
        <a:xfrm>
          <a:off x="903605" y="3717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7503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7504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7505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7506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7507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7508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114300</xdr:colOff>
      <xdr:row>115</xdr:row>
      <xdr:rowOff>69850</xdr:rowOff>
    </xdr:to>
    <xdr:sp>
      <xdr:nvSpPr>
        <xdr:cNvPr id="9678" name="Text Box 7664"/>
        <xdr:cNvSpPr txBox="1">
          <a:spLocks noChangeArrowheads="1"/>
        </xdr:cNvSpPr>
      </xdr:nvSpPr>
      <xdr:spPr>
        <a:xfrm>
          <a:off x="903605" y="3717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14901" name="Text Box 7664"/>
        <xdr:cNvSpPr txBox="1">
          <a:spLocks noChangeArrowheads="1"/>
        </xdr:cNvSpPr>
      </xdr:nvSpPr>
      <xdr:spPr>
        <a:xfrm>
          <a:off x="348551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14902" name="Text Box 7664"/>
        <xdr:cNvSpPr txBox="1">
          <a:spLocks noChangeArrowheads="1"/>
        </xdr:cNvSpPr>
      </xdr:nvSpPr>
      <xdr:spPr>
        <a:xfrm>
          <a:off x="348551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3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4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5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6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7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8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114300</xdr:colOff>
      <xdr:row>296</xdr:row>
      <xdr:rowOff>69850</xdr:rowOff>
    </xdr:to>
    <xdr:sp>
      <xdr:nvSpPr>
        <xdr:cNvPr id="14909" name="Text Box 7664"/>
        <xdr:cNvSpPr txBox="1">
          <a:spLocks noChangeArrowheads="1"/>
        </xdr:cNvSpPr>
      </xdr:nvSpPr>
      <xdr:spPr>
        <a:xfrm>
          <a:off x="3485515" y="9463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114300</xdr:colOff>
      <xdr:row>296</xdr:row>
      <xdr:rowOff>69850</xdr:rowOff>
    </xdr:to>
    <xdr:sp>
      <xdr:nvSpPr>
        <xdr:cNvPr id="14910" name="Text Box 7664"/>
        <xdr:cNvSpPr txBox="1">
          <a:spLocks noChangeArrowheads="1"/>
        </xdr:cNvSpPr>
      </xdr:nvSpPr>
      <xdr:spPr>
        <a:xfrm>
          <a:off x="3485515" y="9463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114300</xdr:colOff>
      <xdr:row>296</xdr:row>
      <xdr:rowOff>69850</xdr:rowOff>
    </xdr:to>
    <xdr:sp>
      <xdr:nvSpPr>
        <xdr:cNvPr id="14911" name="Text Box 7664"/>
        <xdr:cNvSpPr txBox="1">
          <a:spLocks noChangeArrowheads="1"/>
        </xdr:cNvSpPr>
      </xdr:nvSpPr>
      <xdr:spPr>
        <a:xfrm>
          <a:off x="3485515" y="9463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5628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5629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5630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5631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5632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15633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114300</xdr:colOff>
      <xdr:row>115</xdr:row>
      <xdr:rowOff>69850</xdr:rowOff>
    </xdr:to>
    <xdr:sp>
      <xdr:nvSpPr>
        <xdr:cNvPr id="17803" name="Text Box 7664"/>
        <xdr:cNvSpPr txBox="1">
          <a:spLocks noChangeArrowheads="1"/>
        </xdr:cNvSpPr>
      </xdr:nvSpPr>
      <xdr:spPr>
        <a:xfrm>
          <a:off x="903605" y="3717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23026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23027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23028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23029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23030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114300</xdr:colOff>
      <xdr:row>152</xdr:row>
      <xdr:rowOff>69850</xdr:rowOff>
    </xdr:to>
    <xdr:sp>
      <xdr:nvSpPr>
        <xdr:cNvPr id="23031" name="Text Box 7664"/>
        <xdr:cNvSpPr txBox="1">
          <a:spLocks noChangeArrowheads="1"/>
        </xdr:cNvSpPr>
      </xdr:nvSpPr>
      <xdr:spPr>
        <a:xfrm>
          <a:off x="903605" y="48919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114300</xdr:colOff>
      <xdr:row>115</xdr:row>
      <xdr:rowOff>69850</xdr:rowOff>
    </xdr:to>
    <xdr:sp>
      <xdr:nvSpPr>
        <xdr:cNvPr id="25201" name="Text Box 7664"/>
        <xdr:cNvSpPr txBox="1">
          <a:spLocks noChangeArrowheads="1"/>
        </xdr:cNvSpPr>
      </xdr:nvSpPr>
      <xdr:spPr>
        <a:xfrm>
          <a:off x="903605" y="37172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0424" name="Text Box 7664"/>
        <xdr:cNvSpPr txBox="1">
          <a:spLocks noChangeArrowheads="1"/>
        </xdr:cNvSpPr>
      </xdr:nvSpPr>
      <xdr:spPr>
        <a:xfrm>
          <a:off x="348551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0425" name="Text Box 7664"/>
        <xdr:cNvSpPr txBox="1">
          <a:spLocks noChangeArrowheads="1"/>
        </xdr:cNvSpPr>
      </xdr:nvSpPr>
      <xdr:spPr>
        <a:xfrm>
          <a:off x="348551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6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7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8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9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30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31" name="Text Box 7664"/>
        <xdr:cNvSpPr txBox="1">
          <a:spLocks noChangeArrowheads="1"/>
        </xdr:cNvSpPr>
      </xdr:nvSpPr>
      <xdr:spPr>
        <a:xfrm>
          <a:off x="3485515" y="764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114300</xdr:colOff>
      <xdr:row>318</xdr:row>
      <xdr:rowOff>69850</xdr:rowOff>
    </xdr:to>
    <xdr:sp>
      <xdr:nvSpPr>
        <xdr:cNvPr id="30432" name="Text Box 7664"/>
        <xdr:cNvSpPr txBox="1">
          <a:spLocks noChangeArrowheads="1"/>
        </xdr:cNvSpPr>
      </xdr:nvSpPr>
      <xdr:spPr>
        <a:xfrm>
          <a:off x="3485515" y="10162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114300</xdr:colOff>
      <xdr:row>318</xdr:row>
      <xdr:rowOff>69850</xdr:rowOff>
    </xdr:to>
    <xdr:sp>
      <xdr:nvSpPr>
        <xdr:cNvPr id="30433" name="Text Box 7664"/>
        <xdr:cNvSpPr txBox="1">
          <a:spLocks noChangeArrowheads="1"/>
        </xdr:cNvSpPr>
      </xdr:nvSpPr>
      <xdr:spPr>
        <a:xfrm>
          <a:off x="3485515" y="10162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114300</xdr:colOff>
      <xdr:row>318</xdr:row>
      <xdr:rowOff>69850</xdr:rowOff>
    </xdr:to>
    <xdr:sp>
      <xdr:nvSpPr>
        <xdr:cNvPr id="30434" name="Text Box 7664"/>
        <xdr:cNvSpPr txBox="1">
          <a:spLocks noChangeArrowheads="1"/>
        </xdr:cNvSpPr>
      </xdr:nvSpPr>
      <xdr:spPr>
        <a:xfrm>
          <a:off x="3485515" y="101624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25</xdr:row>
      <xdr:rowOff>0</xdr:rowOff>
    </xdr:from>
    <xdr:ext cx="114300" cy="69850"/>
    <xdr:sp>
      <xdr:nvSpPr>
        <xdr:cNvPr id="37913" name="Text Box 7664"/>
        <xdr:cNvSpPr txBox="1">
          <a:spLocks noChangeArrowheads="1"/>
        </xdr:cNvSpPr>
      </xdr:nvSpPr>
      <xdr:spPr>
        <a:xfrm>
          <a:off x="90360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114300</xdr:colOff>
      <xdr:row>25</xdr:row>
      <xdr:rowOff>69850</xdr:rowOff>
    </xdr:to>
    <xdr:sp>
      <xdr:nvSpPr>
        <xdr:cNvPr id="38064" name="Text Box 7664"/>
        <xdr:cNvSpPr txBox="1">
          <a:spLocks noChangeArrowheads="1"/>
        </xdr:cNvSpPr>
      </xdr:nvSpPr>
      <xdr:spPr>
        <a:xfrm>
          <a:off x="90360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25</xdr:row>
      <xdr:rowOff>0</xdr:rowOff>
    </xdr:from>
    <xdr:ext cx="114300" cy="69850"/>
    <xdr:sp>
      <xdr:nvSpPr>
        <xdr:cNvPr id="38215" name="Text Box 7664"/>
        <xdr:cNvSpPr txBox="1">
          <a:spLocks noChangeArrowheads="1"/>
        </xdr:cNvSpPr>
      </xdr:nvSpPr>
      <xdr:spPr>
        <a:xfrm>
          <a:off x="3485515" y="859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2553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2986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4554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6122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7596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8029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19597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114300</xdr:colOff>
      <xdr:row>53</xdr:row>
      <xdr:rowOff>69850</xdr:rowOff>
    </xdr:to>
    <xdr:sp>
      <xdr:nvSpPr>
        <xdr:cNvPr id="221165" name="Text Box 7664"/>
        <xdr:cNvSpPr txBox="1">
          <a:spLocks noChangeArrowheads="1"/>
        </xdr:cNvSpPr>
      </xdr:nvSpPr>
      <xdr:spPr>
        <a:xfrm>
          <a:off x="903605" y="17487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302</xdr:row>
      <xdr:rowOff>0</xdr:rowOff>
    </xdr:from>
    <xdr:to>
      <xdr:col>2</xdr:col>
      <xdr:colOff>114300</xdr:colOff>
      <xdr:row>302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1162050" y="111340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283</xdr:row>
      <xdr:rowOff>0</xdr:rowOff>
    </xdr:from>
    <xdr:to>
      <xdr:col>2</xdr:col>
      <xdr:colOff>114300</xdr:colOff>
      <xdr:row>283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1162050" y="104343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283</xdr:row>
      <xdr:rowOff>0</xdr:rowOff>
    </xdr:from>
    <xdr:to>
      <xdr:col>2</xdr:col>
      <xdr:colOff>114300</xdr:colOff>
      <xdr:row>283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1162050" y="104343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283</xdr:row>
      <xdr:rowOff>0</xdr:rowOff>
    </xdr:from>
    <xdr:to>
      <xdr:col>2</xdr:col>
      <xdr:colOff>114300</xdr:colOff>
      <xdr:row>283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1162050" y="104343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329</xdr:row>
      <xdr:rowOff>0</xdr:rowOff>
    </xdr:from>
    <xdr:to>
      <xdr:col>2</xdr:col>
      <xdr:colOff>114300</xdr:colOff>
      <xdr:row>329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1162050" y="121285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318</xdr:row>
      <xdr:rowOff>0</xdr:rowOff>
    </xdr:from>
    <xdr:to>
      <xdr:col>2</xdr:col>
      <xdr:colOff>114300</xdr:colOff>
      <xdr:row>318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1162050" y="117233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318</xdr:row>
      <xdr:rowOff>0</xdr:rowOff>
    </xdr:from>
    <xdr:to>
      <xdr:col>2</xdr:col>
      <xdr:colOff>114300</xdr:colOff>
      <xdr:row>318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1162050" y="117233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318</xdr:row>
      <xdr:rowOff>0</xdr:rowOff>
    </xdr:from>
    <xdr:to>
      <xdr:col>2</xdr:col>
      <xdr:colOff>114300</xdr:colOff>
      <xdr:row>318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1162050" y="117233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345</xdr:row>
      <xdr:rowOff>0</xdr:rowOff>
    </xdr:from>
    <xdr:to>
      <xdr:col>2</xdr:col>
      <xdr:colOff>114300</xdr:colOff>
      <xdr:row>345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1162050" y="1271778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114300</xdr:colOff>
      <xdr:row>341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1162050" y="125704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114300</xdr:colOff>
      <xdr:row>341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1162050" y="125704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114300</xdr:colOff>
      <xdr:row>341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1162050" y="125704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114300</xdr:colOff>
      <xdr:row>341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1162050" y="125704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114300</xdr:colOff>
      <xdr:row>341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1162050" y="125704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2</xdr:col>
      <xdr:colOff>114300</xdr:colOff>
      <xdr:row>341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1162050" y="125704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345</xdr:row>
      <xdr:rowOff>0</xdr:rowOff>
    </xdr:from>
    <xdr:to>
      <xdr:col>2</xdr:col>
      <xdr:colOff>114300</xdr:colOff>
      <xdr:row>345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1162050" y="1271778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355</xdr:row>
      <xdr:rowOff>0</xdr:rowOff>
    </xdr:from>
    <xdr:to>
      <xdr:col>2</xdr:col>
      <xdr:colOff>114300</xdr:colOff>
      <xdr:row>355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1162050" y="1308608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354</xdr:row>
      <xdr:rowOff>0</xdr:rowOff>
    </xdr:from>
    <xdr:to>
      <xdr:col>2</xdr:col>
      <xdr:colOff>114300</xdr:colOff>
      <xdr:row>354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1162050" y="13049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351</xdr:row>
      <xdr:rowOff>0</xdr:rowOff>
    </xdr:from>
    <xdr:to>
      <xdr:col>2</xdr:col>
      <xdr:colOff>114300</xdr:colOff>
      <xdr:row>351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1162050" y="129387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350</xdr:row>
      <xdr:rowOff>0</xdr:rowOff>
    </xdr:from>
    <xdr:to>
      <xdr:col>2</xdr:col>
      <xdr:colOff>114300</xdr:colOff>
      <xdr:row>350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1162050" y="129019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362</xdr:row>
      <xdr:rowOff>0</xdr:rowOff>
    </xdr:from>
    <xdr:to>
      <xdr:col>2</xdr:col>
      <xdr:colOff>114300</xdr:colOff>
      <xdr:row>362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1162050" y="133438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114300</xdr:colOff>
      <xdr:row>358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1162050" y="131965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114300</xdr:colOff>
      <xdr:row>358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1162050" y="131965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114300</xdr:colOff>
      <xdr:row>358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1162050" y="131965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114300</xdr:colOff>
      <xdr:row>358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1162050" y="131965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114300</xdr:colOff>
      <xdr:row>358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1162050" y="131965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358</xdr:row>
      <xdr:rowOff>0</xdr:rowOff>
    </xdr:from>
    <xdr:to>
      <xdr:col>2</xdr:col>
      <xdr:colOff>114300</xdr:colOff>
      <xdr:row>358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1162050" y="1319657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362</xdr:row>
      <xdr:rowOff>0</xdr:rowOff>
    </xdr:from>
    <xdr:to>
      <xdr:col>2</xdr:col>
      <xdr:colOff>114300</xdr:colOff>
      <xdr:row>362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1162050" y="133438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371</xdr:row>
      <xdr:rowOff>0</xdr:rowOff>
    </xdr:from>
    <xdr:to>
      <xdr:col>2</xdr:col>
      <xdr:colOff>114300</xdr:colOff>
      <xdr:row>371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1162050" y="136753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371</xdr:row>
      <xdr:rowOff>0</xdr:rowOff>
    </xdr:from>
    <xdr:to>
      <xdr:col>2</xdr:col>
      <xdr:colOff>114300</xdr:colOff>
      <xdr:row>371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1162050" y="136753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114300</xdr:colOff>
      <xdr:row>370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1162050" y="136385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114300</xdr:colOff>
      <xdr:row>425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1162050" y="1566418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413</xdr:row>
      <xdr:rowOff>0</xdr:rowOff>
    </xdr:from>
    <xdr:to>
      <xdr:col>2</xdr:col>
      <xdr:colOff>114300</xdr:colOff>
      <xdr:row>413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1162050" y="152222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413</xdr:row>
      <xdr:rowOff>0</xdr:rowOff>
    </xdr:from>
    <xdr:to>
      <xdr:col>2</xdr:col>
      <xdr:colOff>114300</xdr:colOff>
      <xdr:row>413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1162050" y="152222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413</xdr:row>
      <xdr:rowOff>0</xdr:rowOff>
    </xdr:from>
    <xdr:to>
      <xdr:col>2</xdr:col>
      <xdr:colOff>114300</xdr:colOff>
      <xdr:row>413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1162050" y="152222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0320&#26700;&#38754;&#25991;&#20214;\Desktop\2019&#32423;&#23398;&#3182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9"/>
  <sheetViews>
    <sheetView tabSelected="1" workbookViewId="0">
      <selection activeCell="M115" sqref="M115"/>
    </sheetView>
  </sheetViews>
  <sheetFormatPr defaultColWidth="9" defaultRowHeight="18.75" outlineLevelCol="7"/>
  <cols>
    <col min="1" max="1" width="3.63333333333333" style="8" customWidth="1"/>
    <col min="2" max="2" width="6.63333333333333" style="8" customWidth="1"/>
    <col min="3" max="3" width="21.3333333333333" style="31" customWidth="1"/>
    <col min="4" max="4" width="27.775" style="31" customWidth="1"/>
    <col min="5" max="5" width="22.25" style="14" customWidth="1"/>
    <col min="6" max="7" width="10.3333333333333" style="13" customWidth="1"/>
    <col min="8" max="8" width="11.225" style="13" customWidth="1"/>
    <col min="9" max="16384" width="9" style="13"/>
  </cols>
  <sheetData>
    <row r="1" s="8" customFormat="1" ht="36" customHeight="1" spans="1:8">
      <c r="A1" s="32" t="s">
        <v>0</v>
      </c>
      <c r="B1" s="32"/>
      <c r="C1" s="32"/>
      <c r="D1" s="32"/>
      <c r="E1" s="32"/>
      <c r="F1" s="32"/>
      <c r="G1" s="32"/>
      <c r="H1" s="32"/>
    </row>
    <row r="2" s="8" customFormat="1" ht="19" customHeight="1" spans="1:5">
      <c r="A2" s="33" t="s">
        <v>1</v>
      </c>
      <c r="B2" s="33"/>
      <c r="C2" s="34"/>
      <c r="D2" s="34"/>
      <c r="E2" s="35"/>
    </row>
    <row r="3" s="9" customFormat="1" ht="51" customHeight="1" spans="1:8">
      <c r="A3" s="36" t="s">
        <v>2</v>
      </c>
      <c r="B3" s="36" t="s">
        <v>3</v>
      </c>
      <c r="C3" s="37" t="s">
        <v>4</v>
      </c>
      <c r="D3" s="38" t="s">
        <v>5</v>
      </c>
      <c r="E3" s="37" t="s">
        <v>6</v>
      </c>
      <c r="F3" s="39" t="s">
        <v>7</v>
      </c>
      <c r="G3" s="39" t="s">
        <v>8</v>
      </c>
      <c r="H3" s="36" t="s">
        <v>9</v>
      </c>
    </row>
    <row r="4" s="8" customFormat="1" ht="25" customHeight="1" spans="1:8">
      <c r="A4" s="40">
        <v>1</v>
      </c>
      <c r="B4" s="41" t="s">
        <v>10</v>
      </c>
      <c r="C4" s="42" t="s">
        <v>11</v>
      </c>
      <c r="D4" s="43" t="s">
        <v>12</v>
      </c>
      <c r="E4" s="42" t="s">
        <v>13</v>
      </c>
      <c r="F4" s="44">
        <v>800</v>
      </c>
      <c r="G4" s="44">
        <v>800</v>
      </c>
      <c r="H4" s="4" t="s">
        <v>14</v>
      </c>
    </row>
    <row r="5" s="8" customFormat="1" ht="25" customHeight="1" spans="1:8">
      <c r="A5" s="40">
        <v>2</v>
      </c>
      <c r="B5" s="40" t="s">
        <v>15</v>
      </c>
      <c r="C5" s="42" t="s">
        <v>11</v>
      </c>
      <c r="D5" s="43" t="s">
        <v>12</v>
      </c>
      <c r="E5" s="42" t="s">
        <v>13</v>
      </c>
      <c r="F5" s="44">
        <v>800</v>
      </c>
      <c r="G5" s="44">
        <v>800</v>
      </c>
      <c r="H5" s="4" t="s">
        <v>14</v>
      </c>
    </row>
    <row r="6" s="8" customFormat="1" ht="25" customHeight="1" spans="1:8">
      <c r="A6" s="40">
        <v>3</v>
      </c>
      <c r="B6" s="40" t="s">
        <v>16</v>
      </c>
      <c r="C6" s="42" t="s">
        <v>11</v>
      </c>
      <c r="D6" s="43" t="s">
        <v>12</v>
      </c>
      <c r="E6" s="42" t="s">
        <v>13</v>
      </c>
      <c r="F6" s="44">
        <v>800</v>
      </c>
      <c r="G6" s="44">
        <v>800</v>
      </c>
      <c r="H6" s="4" t="s">
        <v>14</v>
      </c>
    </row>
    <row r="7" s="8" customFormat="1" ht="25" customHeight="1" spans="1:8">
      <c r="A7" s="40">
        <v>4</v>
      </c>
      <c r="B7" s="40" t="s">
        <v>17</v>
      </c>
      <c r="C7" s="42" t="s">
        <v>11</v>
      </c>
      <c r="D7" s="43" t="s">
        <v>12</v>
      </c>
      <c r="E7" s="42" t="s">
        <v>13</v>
      </c>
      <c r="F7" s="44">
        <v>800</v>
      </c>
      <c r="G7" s="44">
        <v>800</v>
      </c>
      <c r="H7" s="4" t="s">
        <v>14</v>
      </c>
    </row>
    <row r="8" s="8" customFormat="1" ht="25" customHeight="1" spans="1:8">
      <c r="A8" s="40">
        <v>5</v>
      </c>
      <c r="B8" s="40" t="s">
        <v>18</v>
      </c>
      <c r="C8" s="42" t="s">
        <v>11</v>
      </c>
      <c r="D8" s="43" t="s">
        <v>12</v>
      </c>
      <c r="E8" s="42" t="s">
        <v>13</v>
      </c>
      <c r="F8" s="44">
        <v>800</v>
      </c>
      <c r="G8" s="44">
        <v>800</v>
      </c>
      <c r="H8" s="4" t="s">
        <v>14</v>
      </c>
    </row>
    <row r="9" s="8" customFormat="1" ht="25" customHeight="1" spans="1:8">
      <c r="A9" s="40">
        <v>6</v>
      </c>
      <c r="B9" s="40" t="s">
        <v>19</v>
      </c>
      <c r="C9" s="42" t="s">
        <v>11</v>
      </c>
      <c r="D9" s="43" t="s">
        <v>12</v>
      </c>
      <c r="E9" s="42" t="s">
        <v>13</v>
      </c>
      <c r="F9" s="44">
        <v>800</v>
      </c>
      <c r="G9" s="44">
        <v>800</v>
      </c>
      <c r="H9" s="4" t="s">
        <v>14</v>
      </c>
    </row>
    <row r="10" s="8" customFormat="1" ht="25" customHeight="1" spans="1:8">
      <c r="A10" s="40">
        <v>7</v>
      </c>
      <c r="B10" s="41" t="s">
        <v>20</v>
      </c>
      <c r="C10" s="42" t="s">
        <v>11</v>
      </c>
      <c r="D10" s="43" t="s">
        <v>12</v>
      </c>
      <c r="E10" s="42" t="s">
        <v>13</v>
      </c>
      <c r="F10" s="44">
        <v>800</v>
      </c>
      <c r="G10" s="44">
        <v>800</v>
      </c>
      <c r="H10" s="4" t="s">
        <v>14</v>
      </c>
    </row>
    <row r="11" s="8" customFormat="1" ht="25" customHeight="1" spans="1:8">
      <c r="A11" s="40">
        <v>8</v>
      </c>
      <c r="B11" s="40" t="s">
        <v>21</v>
      </c>
      <c r="C11" s="42" t="s">
        <v>11</v>
      </c>
      <c r="D11" s="43" t="s">
        <v>12</v>
      </c>
      <c r="E11" s="42" t="s">
        <v>13</v>
      </c>
      <c r="F11" s="44">
        <v>800</v>
      </c>
      <c r="G11" s="44">
        <v>800</v>
      </c>
      <c r="H11" s="4" t="s">
        <v>14</v>
      </c>
    </row>
    <row r="12" s="8" customFormat="1" ht="25" customHeight="1" spans="1:8">
      <c r="A12" s="40">
        <v>9</v>
      </c>
      <c r="B12" s="40" t="s">
        <v>22</v>
      </c>
      <c r="C12" s="42" t="s">
        <v>11</v>
      </c>
      <c r="D12" s="43" t="s">
        <v>12</v>
      </c>
      <c r="E12" s="42" t="s">
        <v>13</v>
      </c>
      <c r="F12" s="44">
        <v>800</v>
      </c>
      <c r="G12" s="44">
        <v>800</v>
      </c>
      <c r="H12" s="4" t="s">
        <v>14</v>
      </c>
    </row>
    <row r="13" s="8" customFormat="1" ht="25" customHeight="1" spans="1:8">
      <c r="A13" s="40">
        <v>10</v>
      </c>
      <c r="B13" s="40" t="s">
        <v>23</v>
      </c>
      <c r="C13" s="42" t="s">
        <v>11</v>
      </c>
      <c r="D13" s="43" t="s">
        <v>12</v>
      </c>
      <c r="E13" s="42" t="s">
        <v>13</v>
      </c>
      <c r="F13" s="44">
        <v>800</v>
      </c>
      <c r="G13" s="44">
        <v>800</v>
      </c>
      <c r="H13" s="4" t="s">
        <v>14</v>
      </c>
    </row>
    <row r="14" s="8" customFormat="1" ht="25" customHeight="1" spans="1:8">
      <c r="A14" s="40">
        <v>11</v>
      </c>
      <c r="B14" s="40" t="s">
        <v>24</v>
      </c>
      <c r="C14" s="42" t="s">
        <v>11</v>
      </c>
      <c r="D14" s="43" t="s">
        <v>12</v>
      </c>
      <c r="E14" s="42" t="s">
        <v>13</v>
      </c>
      <c r="F14" s="44">
        <v>800</v>
      </c>
      <c r="G14" s="44">
        <v>800</v>
      </c>
      <c r="H14" s="4" t="s">
        <v>14</v>
      </c>
    </row>
    <row r="15" s="8" customFormat="1" ht="25" customHeight="1" spans="1:8">
      <c r="A15" s="40">
        <v>12</v>
      </c>
      <c r="B15" s="45" t="s">
        <v>25</v>
      </c>
      <c r="C15" s="42" t="s">
        <v>11</v>
      </c>
      <c r="D15" s="43" t="s">
        <v>12</v>
      </c>
      <c r="E15" s="42" t="s">
        <v>13</v>
      </c>
      <c r="F15" s="44">
        <v>800</v>
      </c>
      <c r="G15" s="44">
        <v>800</v>
      </c>
      <c r="H15" s="4" t="s">
        <v>14</v>
      </c>
    </row>
    <row r="16" s="8" customFormat="1" ht="25" customHeight="1" spans="1:8">
      <c r="A16" s="40">
        <v>13</v>
      </c>
      <c r="B16" s="45" t="s">
        <v>26</v>
      </c>
      <c r="C16" s="42" t="s">
        <v>11</v>
      </c>
      <c r="D16" s="43" t="s">
        <v>12</v>
      </c>
      <c r="E16" s="42" t="s">
        <v>13</v>
      </c>
      <c r="F16" s="44">
        <v>800</v>
      </c>
      <c r="G16" s="44">
        <v>800</v>
      </c>
      <c r="H16" s="4" t="s">
        <v>14</v>
      </c>
    </row>
    <row r="17" s="8" customFormat="1" ht="25" customHeight="1" spans="1:8">
      <c r="A17" s="40">
        <v>14</v>
      </c>
      <c r="B17" s="45" t="s">
        <v>27</v>
      </c>
      <c r="C17" s="42" t="s">
        <v>11</v>
      </c>
      <c r="D17" s="43" t="s">
        <v>12</v>
      </c>
      <c r="E17" s="42" t="s">
        <v>13</v>
      </c>
      <c r="F17" s="44">
        <v>800</v>
      </c>
      <c r="G17" s="44">
        <v>800</v>
      </c>
      <c r="H17" s="4" t="s">
        <v>14</v>
      </c>
    </row>
    <row r="18" s="8" customFormat="1" ht="25" customHeight="1" spans="1:8">
      <c r="A18" s="40">
        <v>15</v>
      </c>
      <c r="B18" s="40" t="s">
        <v>28</v>
      </c>
      <c r="C18" s="42" t="s">
        <v>11</v>
      </c>
      <c r="D18" s="43" t="s">
        <v>12</v>
      </c>
      <c r="E18" s="42" t="s">
        <v>13</v>
      </c>
      <c r="F18" s="44">
        <v>800</v>
      </c>
      <c r="G18" s="44">
        <v>800</v>
      </c>
      <c r="H18" s="4" t="s">
        <v>14</v>
      </c>
    </row>
    <row r="19" s="8" customFormat="1" ht="25" customHeight="1" spans="1:8">
      <c r="A19" s="40">
        <v>16</v>
      </c>
      <c r="B19" s="40" t="s">
        <v>29</v>
      </c>
      <c r="C19" s="42" t="s">
        <v>11</v>
      </c>
      <c r="D19" s="43" t="s">
        <v>12</v>
      </c>
      <c r="E19" s="42" t="s">
        <v>13</v>
      </c>
      <c r="F19" s="44">
        <v>800</v>
      </c>
      <c r="G19" s="44">
        <v>800</v>
      </c>
      <c r="H19" s="4" t="s">
        <v>14</v>
      </c>
    </row>
    <row r="20" s="8" customFormat="1" ht="25" customHeight="1" spans="1:8">
      <c r="A20" s="40">
        <v>17</v>
      </c>
      <c r="B20" s="40" t="s">
        <v>30</v>
      </c>
      <c r="C20" s="42" t="s">
        <v>11</v>
      </c>
      <c r="D20" s="43" t="s">
        <v>12</v>
      </c>
      <c r="E20" s="42" t="s">
        <v>13</v>
      </c>
      <c r="F20" s="44">
        <v>800</v>
      </c>
      <c r="G20" s="44">
        <v>800</v>
      </c>
      <c r="H20" s="4" t="s">
        <v>14</v>
      </c>
    </row>
    <row r="21" s="8" customFormat="1" ht="25" customHeight="1" spans="1:8">
      <c r="A21" s="40">
        <v>18</v>
      </c>
      <c r="B21" s="40" t="s">
        <v>31</v>
      </c>
      <c r="C21" s="42" t="s">
        <v>11</v>
      </c>
      <c r="D21" s="43" t="s">
        <v>12</v>
      </c>
      <c r="E21" s="42" t="s">
        <v>13</v>
      </c>
      <c r="F21" s="44">
        <v>800</v>
      </c>
      <c r="G21" s="44">
        <v>800</v>
      </c>
      <c r="H21" s="4" t="s">
        <v>14</v>
      </c>
    </row>
    <row r="22" s="8" customFormat="1" ht="25" customHeight="1" spans="1:8">
      <c r="A22" s="40">
        <v>19</v>
      </c>
      <c r="B22" s="40" t="s">
        <v>32</v>
      </c>
      <c r="C22" s="42" t="s">
        <v>11</v>
      </c>
      <c r="D22" s="43" t="s">
        <v>12</v>
      </c>
      <c r="E22" s="42" t="s">
        <v>13</v>
      </c>
      <c r="F22" s="44">
        <v>800</v>
      </c>
      <c r="G22" s="44">
        <v>800</v>
      </c>
      <c r="H22" s="4" t="s">
        <v>14</v>
      </c>
    </row>
    <row r="23" s="8" customFormat="1" ht="25" customHeight="1" spans="1:8">
      <c r="A23" s="40">
        <v>20</v>
      </c>
      <c r="B23" s="40" t="s">
        <v>33</v>
      </c>
      <c r="C23" s="42" t="s">
        <v>11</v>
      </c>
      <c r="D23" s="43" t="s">
        <v>12</v>
      </c>
      <c r="E23" s="42" t="s">
        <v>13</v>
      </c>
      <c r="F23" s="44">
        <v>800</v>
      </c>
      <c r="G23" s="44">
        <v>800</v>
      </c>
      <c r="H23" s="4" t="s">
        <v>14</v>
      </c>
    </row>
    <row r="24" s="8" customFormat="1" ht="25" customHeight="1" spans="1:8">
      <c r="A24" s="40">
        <v>21</v>
      </c>
      <c r="B24" s="40" t="s">
        <v>34</v>
      </c>
      <c r="C24" s="42" t="s">
        <v>11</v>
      </c>
      <c r="D24" s="43" t="s">
        <v>12</v>
      </c>
      <c r="E24" s="42" t="s">
        <v>13</v>
      </c>
      <c r="F24" s="44">
        <v>800</v>
      </c>
      <c r="G24" s="44">
        <v>800</v>
      </c>
      <c r="H24" s="4" t="s">
        <v>14</v>
      </c>
    </row>
    <row r="25" s="8" customFormat="1" ht="25" customHeight="1" spans="1:8">
      <c r="A25" s="40">
        <v>22</v>
      </c>
      <c r="B25" s="40" t="s">
        <v>35</v>
      </c>
      <c r="C25" s="42" t="s">
        <v>11</v>
      </c>
      <c r="D25" s="43" t="s">
        <v>12</v>
      </c>
      <c r="E25" s="42" t="s">
        <v>13</v>
      </c>
      <c r="F25" s="44">
        <v>800</v>
      </c>
      <c r="G25" s="44">
        <v>800</v>
      </c>
      <c r="H25" s="4" t="s">
        <v>14</v>
      </c>
    </row>
    <row r="26" s="8" customFormat="1" ht="25" customHeight="1" spans="1:8">
      <c r="A26" s="40">
        <v>23</v>
      </c>
      <c r="B26" s="40" t="s">
        <v>36</v>
      </c>
      <c r="C26" s="42" t="s">
        <v>11</v>
      </c>
      <c r="D26" s="43" t="s">
        <v>12</v>
      </c>
      <c r="E26" s="42" t="s">
        <v>13</v>
      </c>
      <c r="F26" s="44">
        <v>800</v>
      </c>
      <c r="G26" s="44">
        <v>800</v>
      </c>
      <c r="H26" s="4" t="s">
        <v>14</v>
      </c>
    </row>
    <row r="27" s="8" customFormat="1" ht="25" customHeight="1" spans="1:8">
      <c r="A27" s="40">
        <v>24</v>
      </c>
      <c r="B27" s="40" t="s">
        <v>37</v>
      </c>
      <c r="C27" s="42" t="s">
        <v>11</v>
      </c>
      <c r="D27" s="43" t="s">
        <v>12</v>
      </c>
      <c r="E27" s="42" t="s">
        <v>13</v>
      </c>
      <c r="F27" s="44">
        <v>800</v>
      </c>
      <c r="G27" s="44">
        <v>800</v>
      </c>
      <c r="H27" s="4" t="s">
        <v>14</v>
      </c>
    </row>
    <row r="28" s="8" customFormat="1" ht="25" customHeight="1" spans="1:8">
      <c r="A28" s="40">
        <v>25</v>
      </c>
      <c r="B28" s="40" t="s">
        <v>38</v>
      </c>
      <c r="C28" s="42" t="s">
        <v>11</v>
      </c>
      <c r="D28" s="43" t="s">
        <v>12</v>
      </c>
      <c r="E28" s="42" t="s">
        <v>13</v>
      </c>
      <c r="F28" s="44">
        <v>800</v>
      </c>
      <c r="G28" s="44">
        <v>800</v>
      </c>
      <c r="H28" s="4" t="s">
        <v>14</v>
      </c>
    </row>
    <row r="29" s="8" customFormat="1" ht="25" customHeight="1" spans="1:8">
      <c r="A29" s="40">
        <v>26</v>
      </c>
      <c r="B29" s="40" t="s">
        <v>39</v>
      </c>
      <c r="C29" s="42" t="s">
        <v>11</v>
      </c>
      <c r="D29" s="43" t="s">
        <v>12</v>
      </c>
      <c r="E29" s="42" t="s">
        <v>13</v>
      </c>
      <c r="F29" s="44">
        <v>800</v>
      </c>
      <c r="G29" s="44">
        <v>800</v>
      </c>
      <c r="H29" s="4" t="s">
        <v>14</v>
      </c>
    </row>
    <row r="30" s="8" customFormat="1" ht="25" customHeight="1" spans="1:8">
      <c r="A30" s="40">
        <v>27</v>
      </c>
      <c r="B30" s="46" t="s">
        <v>40</v>
      </c>
      <c r="C30" s="42" t="s">
        <v>11</v>
      </c>
      <c r="D30" s="43" t="s">
        <v>12</v>
      </c>
      <c r="E30" s="42" t="s">
        <v>13</v>
      </c>
      <c r="F30" s="44">
        <v>800</v>
      </c>
      <c r="G30" s="44">
        <v>800</v>
      </c>
      <c r="H30" s="4" t="s">
        <v>14</v>
      </c>
    </row>
    <row r="31" s="8" customFormat="1" ht="25" customHeight="1" spans="1:8">
      <c r="A31" s="40">
        <v>28</v>
      </c>
      <c r="B31" s="41" t="s">
        <v>41</v>
      </c>
      <c r="C31" s="42" t="s">
        <v>11</v>
      </c>
      <c r="D31" s="43" t="s">
        <v>12</v>
      </c>
      <c r="E31" s="42" t="s">
        <v>13</v>
      </c>
      <c r="F31" s="44">
        <v>800</v>
      </c>
      <c r="G31" s="44">
        <v>800</v>
      </c>
      <c r="H31" s="4" t="s">
        <v>14</v>
      </c>
    </row>
    <row r="32" s="8" customFormat="1" ht="25" customHeight="1" spans="1:8">
      <c r="A32" s="40">
        <v>29</v>
      </c>
      <c r="B32" s="41" t="s">
        <v>42</v>
      </c>
      <c r="C32" s="42" t="s">
        <v>11</v>
      </c>
      <c r="D32" s="43" t="s">
        <v>12</v>
      </c>
      <c r="E32" s="42" t="s">
        <v>13</v>
      </c>
      <c r="F32" s="44">
        <v>800</v>
      </c>
      <c r="G32" s="44">
        <v>800</v>
      </c>
      <c r="H32" s="4" t="s">
        <v>14</v>
      </c>
    </row>
    <row r="33" s="8" customFormat="1" ht="25" customHeight="1" spans="1:8">
      <c r="A33" s="40">
        <v>30</v>
      </c>
      <c r="B33" s="41" t="s">
        <v>43</v>
      </c>
      <c r="C33" s="42" t="s">
        <v>11</v>
      </c>
      <c r="D33" s="43" t="s">
        <v>12</v>
      </c>
      <c r="E33" s="42" t="s">
        <v>13</v>
      </c>
      <c r="F33" s="44">
        <v>800</v>
      </c>
      <c r="G33" s="44">
        <v>800</v>
      </c>
      <c r="H33" s="4" t="s">
        <v>14</v>
      </c>
    </row>
    <row r="34" s="8" customFormat="1" ht="25" customHeight="1" spans="1:8">
      <c r="A34" s="40">
        <v>31</v>
      </c>
      <c r="B34" s="42" t="s">
        <v>44</v>
      </c>
      <c r="C34" s="42" t="s">
        <v>11</v>
      </c>
      <c r="D34" s="43" t="s">
        <v>12</v>
      </c>
      <c r="E34" s="42" t="s">
        <v>13</v>
      </c>
      <c r="F34" s="44">
        <v>800</v>
      </c>
      <c r="G34" s="44">
        <v>800</v>
      </c>
      <c r="H34" s="4" t="s">
        <v>14</v>
      </c>
    </row>
    <row r="35" s="8" customFormat="1" ht="25" customHeight="1" spans="1:8">
      <c r="A35" s="40">
        <v>32</v>
      </c>
      <c r="B35" s="42" t="s">
        <v>45</v>
      </c>
      <c r="C35" s="42" t="s">
        <v>11</v>
      </c>
      <c r="D35" s="43" t="s">
        <v>12</v>
      </c>
      <c r="E35" s="42" t="s">
        <v>13</v>
      </c>
      <c r="F35" s="44">
        <v>800</v>
      </c>
      <c r="G35" s="44">
        <v>800</v>
      </c>
      <c r="H35" s="4" t="s">
        <v>14</v>
      </c>
    </row>
    <row r="36" s="8" customFormat="1" ht="25" customHeight="1" spans="1:8">
      <c r="A36" s="40">
        <v>33</v>
      </c>
      <c r="B36" s="42" t="s">
        <v>46</v>
      </c>
      <c r="C36" s="42" t="s">
        <v>11</v>
      </c>
      <c r="D36" s="43" t="s">
        <v>12</v>
      </c>
      <c r="E36" s="42" t="s">
        <v>13</v>
      </c>
      <c r="F36" s="44">
        <v>800</v>
      </c>
      <c r="G36" s="44">
        <v>800</v>
      </c>
      <c r="H36" s="4" t="s">
        <v>14</v>
      </c>
    </row>
    <row r="37" s="8" customFormat="1" ht="25" customHeight="1" spans="1:8">
      <c r="A37" s="40">
        <v>34</v>
      </c>
      <c r="B37" s="42" t="s">
        <v>47</v>
      </c>
      <c r="C37" s="42" t="s">
        <v>11</v>
      </c>
      <c r="D37" s="43" t="s">
        <v>12</v>
      </c>
      <c r="E37" s="42" t="s">
        <v>13</v>
      </c>
      <c r="F37" s="44">
        <v>800</v>
      </c>
      <c r="G37" s="44">
        <v>800</v>
      </c>
      <c r="H37" s="4" t="s">
        <v>14</v>
      </c>
    </row>
    <row r="38" s="8" customFormat="1" ht="25" customHeight="1" spans="1:8">
      <c r="A38" s="40">
        <v>35</v>
      </c>
      <c r="B38" s="42" t="s">
        <v>48</v>
      </c>
      <c r="C38" s="42" t="s">
        <v>11</v>
      </c>
      <c r="D38" s="43" t="s">
        <v>12</v>
      </c>
      <c r="E38" s="42" t="s">
        <v>13</v>
      </c>
      <c r="F38" s="44">
        <v>800</v>
      </c>
      <c r="G38" s="44">
        <v>800</v>
      </c>
      <c r="H38" s="4" t="s">
        <v>14</v>
      </c>
    </row>
    <row r="39" s="8" customFormat="1" ht="25" customHeight="1" spans="1:8">
      <c r="A39" s="40">
        <v>36</v>
      </c>
      <c r="B39" s="42" t="s">
        <v>49</v>
      </c>
      <c r="C39" s="42" t="s">
        <v>11</v>
      </c>
      <c r="D39" s="43" t="s">
        <v>12</v>
      </c>
      <c r="E39" s="42" t="s">
        <v>13</v>
      </c>
      <c r="F39" s="44">
        <v>800</v>
      </c>
      <c r="G39" s="44">
        <v>800</v>
      </c>
      <c r="H39" s="4" t="s">
        <v>14</v>
      </c>
    </row>
    <row r="40" s="8" customFormat="1" ht="25" customHeight="1" spans="1:8">
      <c r="A40" s="40">
        <v>37</v>
      </c>
      <c r="B40" s="42" t="s">
        <v>50</v>
      </c>
      <c r="C40" s="42" t="s">
        <v>11</v>
      </c>
      <c r="D40" s="43" t="s">
        <v>12</v>
      </c>
      <c r="E40" s="42" t="s">
        <v>13</v>
      </c>
      <c r="F40" s="44">
        <v>800</v>
      </c>
      <c r="G40" s="44">
        <v>800</v>
      </c>
      <c r="H40" s="4" t="s">
        <v>14</v>
      </c>
    </row>
    <row r="41" s="8" customFormat="1" ht="25" customHeight="1" spans="1:8">
      <c r="A41" s="40">
        <v>38</v>
      </c>
      <c r="B41" s="42" t="s">
        <v>51</v>
      </c>
      <c r="C41" s="42" t="s">
        <v>11</v>
      </c>
      <c r="D41" s="43" t="s">
        <v>12</v>
      </c>
      <c r="E41" s="42" t="s">
        <v>13</v>
      </c>
      <c r="F41" s="44">
        <v>800</v>
      </c>
      <c r="G41" s="44">
        <v>800</v>
      </c>
      <c r="H41" s="4" t="s">
        <v>14</v>
      </c>
    </row>
    <row r="42" s="8" customFormat="1" ht="25" customHeight="1" spans="1:8">
      <c r="A42" s="40">
        <v>39</v>
      </c>
      <c r="B42" s="42" t="s">
        <v>52</v>
      </c>
      <c r="C42" s="42" t="s">
        <v>11</v>
      </c>
      <c r="D42" s="43" t="s">
        <v>12</v>
      </c>
      <c r="E42" s="42" t="s">
        <v>13</v>
      </c>
      <c r="F42" s="44">
        <v>800</v>
      </c>
      <c r="G42" s="44">
        <v>800</v>
      </c>
      <c r="H42" s="4" t="s">
        <v>14</v>
      </c>
    </row>
    <row r="43" s="8" customFormat="1" ht="25" customHeight="1" spans="1:8">
      <c r="A43" s="40">
        <v>40</v>
      </c>
      <c r="B43" s="42" t="s">
        <v>53</v>
      </c>
      <c r="C43" s="42" t="s">
        <v>11</v>
      </c>
      <c r="D43" s="43" t="s">
        <v>12</v>
      </c>
      <c r="E43" s="42" t="s">
        <v>13</v>
      </c>
      <c r="F43" s="44">
        <v>800</v>
      </c>
      <c r="G43" s="44">
        <v>800</v>
      </c>
      <c r="H43" s="4" t="s">
        <v>14</v>
      </c>
    </row>
    <row r="44" s="8" customFormat="1" ht="25" customHeight="1" spans="1:8">
      <c r="A44" s="40">
        <v>41</v>
      </c>
      <c r="B44" s="42" t="s">
        <v>54</v>
      </c>
      <c r="C44" s="42" t="s">
        <v>11</v>
      </c>
      <c r="D44" s="43" t="s">
        <v>12</v>
      </c>
      <c r="E44" s="42" t="s">
        <v>13</v>
      </c>
      <c r="F44" s="44">
        <v>800</v>
      </c>
      <c r="G44" s="44">
        <v>800</v>
      </c>
      <c r="H44" s="4" t="s">
        <v>14</v>
      </c>
    </row>
    <row r="45" s="8" customFormat="1" ht="25" customHeight="1" spans="1:8">
      <c r="A45" s="40">
        <v>42</v>
      </c>
      <c r="B45" s="42" t="s">
        <v>55</v>
      </c>
      <c r="C45" s="42" t="s">
        <v>11</v>
      </c>
      <c r="D45" s="43" t="s">
        <v>12</v>
      </c>
      <c r="E45" s="42" t="s">
        <v>13</v>
      </c>
      <c r="F45" s="44">
        <v>800</v>
      </c>
      <c r="G45" s="44">
        <v>800</v>
      </c>
      <c r="H45" s="4" t="s">
        <v>14</v>
      </c>
    </row>
    <row r="46" s="8" customFormat="1" ht="25" customHeight="1" spans="1:8">
      <c r="A46" s="40">
        <v>43</v>
      </c>
      <c r="B46" s="40" t="s">
        <v>56</v>
      </c>
      <c r="C46" s="42" t="s">
        <v>11</v>
      </c>
      <c r="D46" s="43" t="s">
        <v>12</v>
      </c>
      <c r="E46" s="42" t="s">
        <v>13</v>
      </c>
      <c r="F46" s="44">
        <v>800</v>
      </c>
      <c r="G46" s="44">
        <v>800</v>
      </c>
      <c r="H46" s="4" t="s">
        <v>14</v>
      </c>
    </row>
    <row r="47" s="8" customFormat="1" ht="25" customHeight="1" spans="1:8">
      <c r="A47" s="40">
        <v>44</v>
      </c>
      <c r="B47" s="40" t="s">
        <v>57</v>
      </c>
      <c r="C47" s="42" t="s">
        <v>58</v>
      </c>
      <c r="D47" s="43" t="s">
        <v>59</v>
      </c>
      <c r="E47" s="42" t="s">
        <v>60</v>
      </c>
      <c r="F47" s="44">
        <v>800</v>
      </c>
      <c r="G47" s="44">
        <v>800</v>
      </c>
      <c r="H47" s="4" t="s">
        <v>14</v>
      </c>
    </row>
    <row r="48" s="8" customFormat="1" ht="25" customHeight="1" spans="1:8">
      <c r="A48" s="40">
        <v>45</v>
      </c>
      <c r="B48" s="40" t="s">
        <v>61</v>
      </c>
      <c r="C48" s="42" t="s">
        <v>58</v>
      </c>
      <c r="D48" s="43" t="s">
        <v>59</v>
      </c>
      <c r="E48" s="42" t="s">
        <v>60</v>
      </c>
      <c r="F48" s="44">
        <v>800</v>
      </c>
      <c r="G48" s="44">
        <v>800</v>
      </c>
      <c r="H48" s="4" t="s">
        <v>14</v>
      </c>
    </row>
    <row r="49" s="8" customFormat="1" ht="25" customHeight="1" spans="1:8">
      <c r="A49" s="40">
        <v>46</v>
      </c>
      <c r="B49" s="40" t="s">
        <v>62</v>
      </c>
      <c r="C49" s="42" t="s">
        <v>58</v>
      </c>
      <c r="D49" s="43" t="s">
        <v>59</v>
      </c>
      <c r="E49" s="42" t="s">
        <v>60</v>
      </c>
      <c r="F49" s="44">
        <v>800</v>
      </c>
      <c r="G49" s="44">
        <v>800</v>
      </c>
      <c r="H49" s="4" t="s">
        <v>14</v>
      </c>
    </row>
    <row r="50" s="8" customFormat="1" ht="25" customHeight="1" spans="1:8">
      <c r="A50" s="40">
        <v>47</v>
      </c>
      <c r="B50" s="40" t="s">
        <v>63</v>
      </c>
      <c r="C50" s="42" t="s">
        <v>58</v>
      </c>
      <c r="D50" s="43" t="s">
        <v>59</v>
      </c>
      <c r="E50" s="42" t="s">
        <v>60</v>
      </c>
      <c r="F50" s="44">
        <v>800</v>
      </c>
      <c r="G50" s="44">
        <v>800</v>
      </c>
      <c r="H50" s="4" t="s">
        <v>14</v>
      </c>
    </row>
    <row r="51" s="8" customFormat="1" ht="25" customHeight="1" spans="1:8">
      <c r="A51" s="40">
        <v>48</v>
      </c>
      <c r="B51" s="40" t="s">
        <v>64</v>
      </c>
      <c r="C51" s="42" t="s">
        <v>58</v>
      </c>
      <c r="D51" s="43" t="s">
        <v>59</v>
      </c>
      <c r="E51" s="42" t="s">
        <v>60</v>
      </c>
      <c r="F51" s="44">
        <v>800</v>
      </c>
      <c r="G51" s="44">
        <v>800</v>
      </c>
      <c r="H51" s="4" t="s">
        <v>14</v>
      </c>
    </row>
    <row r="52" s="8" customFormat="1" ht="25" customHeight="1" spans="1:8">
      <c r="A52" s="40">
        <v>49</v>
      </c>
      <c r="B52" s="40" t="s">
        <v>65</v>
      </c>
      <c r="C52" s="42" t="s">
        <v>58</v>
      </c>
      <c r="D52" s="43" t="s">
        <v>59</v>
      </c>
      <c r="E52" s="42" t="s">
        <v>60</v>
      </c>
      <c r="F52" s="44">
        <v>800</v>
      </c>
      <c r="G52" s="44">
        <v>800</v>
      </c>
      <c r="H52" s="4" t="s">
        <v>14</v>
      </c>
    </row>
    <row r="53" s="8" customFormat="1" ht="25" customHeight="1" spans="1:8">
      <c r="A53" s="40">
        <v>50</v>
      </c>
      <c r="B53" s="40" t="s">
        <v>66</v>
      </c>
      <c r="C53" s="42" t="s">
        <v>58</v>
      </c>
      <c r="D53" s="43" t="s">
        <v>59</v>
      </c>
      <c r="E53" s="42" t="s">
        <v>60</v>
      </c>
      <c r="F53" s="44">
        <v>800</v>
      </c>
      <c r="G53" s="44">
        <v>800</v>
      </c>
      <c r="H53" s="4" t="s">
        <v>14</v>
      </c>
    </row>
    <row r="54" s="8" customFormat="1" ht="25" customHeight="1" spans="1:8">
      <c r="A54" s="40">
        <v>51</v>
      </c>
      <c r="B54" s="40" t="s">
        <v>67</v>
      </c>
      <c r="C54" s="42" t="s">
        <v>58</v>
      </c>
      <c r="D54" s="43" t="s">
        <v>59</v>
      </c>
      <c r="E54" s="42" t="s">
        <v>60</v>
      </c>
      <c r="F54" s="44">
        <v>800</v>
      </c>
      <c r="G54" s="44">
        <v>800</v>
      </c>
      <c r="H54" s="4" t="s">
        <v>14</v>
      </c>
    </row>
    <row r="55" s="8" customFormat="1" ht="25" customHeight="1" spans="1:8">
      <c r="A55" s="40">
        <v>52</v>
      </c>
      <c r="B55" s="40" t="s">
        <v>68</v>
      </c>
      <c r="C55" s="42" t="s">
        <v>58</v>
      </c>
      <c r="D55" s="43" t="s">
        <v>59</v>
      </c>
      <c r="E55" s="42" t="s">
        <v>60</v>
      </c>
      <c r="F55" s="44">
        <v>800</v>
      </c>
      <c r="G55" s="44">
        <v>800</v>
      </c>
      <c r="H55" s="4" t="s">
        <v>14</v>
      </c>
    </row>
    <row r="56" s="8" customFormat="1" ht="25" customHeight="1" spans="1:8">
      <c r="A56" s="40">
        <v>53</v>
      </c>
      <c r="B56" s="40" t="s">
        <v>69</v>
      </c>
      <c r="C56" s="42" t="s">
        <v>58</v>
      </c>
      <c r="D56" s="43" t="s">
        <v>59</v>
      </c>
      <c r="E56" s="42" t="s">
        <v>60</v>
      </c>
      <c r="F56" s="44">
        <v>800</v>
      </c>
      <c r="G56" s="44">
        <v>800</v>
      </c>
      <c r="H56" s="4" t="s">
        <v>14</v>
      </c>
    </row>
    <row r="57" s="8" customFormat="1" ht="25" customHeight="1" spans="1:8">
      <c r="A57" s="40">
        <v>54</v>
      </c>
      <c r="B57" s="40" t="s">
        <v>70</v>
      </c>
      <c r="C57" s="42" t="s">
        <v>58</v>
      </c>
      <c r="D57" s="43" t="s">
        <v>59</v>
      </c>
      <c r="E57" s="42" t="s">
        <v>60</v>
      </c>
      <c r="F57" s="44">
        <v>800</v>
      </c>
      <c r="G57" s="44">
        <v>800</v>
      </c>
      <c r="H57" s="4" t="s">
        <v>14</v>
      </c>
    </row>
    <row r="58" s="8" customFormat="1" ht="25" customHeight="1" spans="1:8">
      <c r="A58" s="40">
        <v>55</v>
      </c>
      <c r="B58" s="40" t="s">
        <v>71</v>
      </c>
      <c r="C58" s="42" t="s">
        <v>58</v>
      </c>
      <c r="D58" s="43" t="s">
        <v>59</v>
      </c>
      <c r="E58" s="42" t="s">
        <v>60</v>
      </c>
      <c r="F58" s="44">
        <v>800</v>
      </c>
      <c r="G58" s="44">
        <v>800</v>
      </c>
      <c r="H58" s="4" t="s">
        <v>14</v>
      </c>
    </row>
    <row r="59" s="8" customFormat="1" ht="25" customHeight="1" spans="1:8">
      <c r="A59" s="40">
        <v>56</v>
      </c>
      <c r="B59" s="40" t="s">
        <v>72</v>
      </c>
      <c r="C59" s="42" t="s">
        <v>58</v>
      </c>
      <c r="D59" s="43" t="s">
        <v>59</v>
      </c>
      <c r="E59" s="42" t="s">
        <v>60</v>
      </c>
      <c r="F59" s="44">
        <v>800</v>
      </c>
      <c r="G59" s="44">
        <v>800</v>
      </c>
      <c r="H59" s="4" t="s">
        <v>14</v>
      </c>
    </row>
    <row r="60" s="8" customFormat="1" ht="25" customHeight="1" spans="1:8">
      <c r="A60" s="40">
        <v>57</v>
      </c>
      <c r="B60" s="40" t="s">
        <v>73</v>
      </c>
      <c r="C60" s="42" t="s">
        <v>58</v>
      </c>
      <c r="D60" s="43" t="s">
        <v>59</v>
      </c>
      <c r="E60" s="42" t="s">
        <v>60</v>
      </c>
      <c r="F60" s="44">
        <v>800</v>
      </c>
      <c r="G60" s="44">
        <v>800</v>
      </c>
      <c r="H60" s="4" t="s">
        <v>14</v>
      </c>
    </row>
    <row r="61" s="8" customFormat="1" ht="25" customHeight="1" spans="1:8">
      <c r="A61" s="40">
        <v>58</v>
      </c>
      <c r="B61" s="47" t="s">
        <v>74</v>
      </c>
      <c r="C61" s="42" t="s">
        <v>58</v>
      </c>
      <c r="D61" s="43" t="s">
        <v>59</v>
      </c>
      <c r="E61" s="42" t="s">
        <v>60</v>
      </c>
      <c r="F61" s="44">
        <v>800</v>
      </c>
      <c r="G61" s="44">
        <v>800</v>
      </c>
      <c r="H61" s="4" t="s">
        <v>14</v>
      </c>
    </row>
    <row r="62" s="8" customFormat="1" ht="25" customHeight="1" spans="1:8">
      <c r="A62" s="40">
        <v>59</v>
      </c>
      <c r="B62" s="40" t="s">
        <v>75</v>
      </c>
      <c r="C62" s="42" t="s">
        <v>58</v>
      </c>
      <c r="D62" s="43" t="s">
        <v>59</v>
      </c>
      <c r="E62" s="42" t="s">
        <v>60</v>
      </c>
      <c r="F62" s="44">
        <v>800</v>
      </c>
      <c r="G62" s="44">
        <v>800</v>
      </c>
      <c r="H62" s="4" t="s">
        <v>14</v>
      </c>
    </row>
    <row r="63" s="8" customFormat="1" ht="25" customHeight="1" spans="1:8">
      <c r="A63" s="40">
        <v>60</v>
      </c>
      <c r="B63" s="48" t="s">
        <v>76</v>
      </c>
      <c r="C63" s="42" t="s">
        <v>58</v>
      </c>
      <c r="D63" s="43" t="s">
        <v>59</v>
      </c>
      <c r="E63" s="42" t="s">
        <v>60</v>
      </c>
      <c r="F63" s="44">
        <v>800</v>
      </c>
      <c r="G63" s="44">
        <v>800</v>
      </c>
      <c r="H63" s="4" t="s">
        <v>14</v>
      </c>
    </row>
    <row r="64" s="8" customFormat="1" ht="25" customHeight="1" spans="1:8">
      <c r="A64" s="40">
        <v>61</v>
      </c>
      <c r="B64" s="48" t="s">
        <v>77</v>
      </c>
      <c r="C64" s="42" t="s">
        <v>58</v>
      </c>
      <c r="D64" s="43" t="s">
        <v>59</v>
      </c>
      <c r="E64" s="42" t="s">
        <v>60</v>
      </c>
      <c r="F64" s="44">
        <v>800</v>
      </c>
      <c r="G64" s="44">
        <v>800</v>
      </c>
      <c r="H64" s="4" t="s">
        <v>14</v>
      </c>
    </row>
    <row r="65" s="8" customFormat="1" ht="25" customHeight="1" spans="1:8">
      <c r="A65" s="40">
        <v>62</v>
      </c>
      <c r="B65" s="48" t="s">
        <v>78</v>
      </c>
      <c r="C65" s="42" t="s">
        <v>58</v>
      </c>
      <c r="D65" s="43" t="s">
        <v>59</v>
      </c>
      <c r="E65" s="42" t="s">
        <v>60</v>
      </c>
      <c r="F65" s="44">
        <v>800</v>
      </c>
      <c r="G65" s="44">
        <v>800</v>
      </c>
      <c r="H65" s="4" t="s">
        <v>14</v>
      </c>
    </row>
    <row r="66" s="8" customFormat="1" ht="25" customHeight="1" spans="1:8">
      <c r="A66" s="40">
        <v>63</v>
      </c>
      <c r="B66" s="48" t="s">
        <v>79</v>
      </c>
      <c r="C66" s="42" t="s">
        <v>58</v>
      </c>
      <c r="D66" s="43" t="s">
        <v>59</v>
      </c>
      <c r="E66" s="42" t="s">
        <v>60</v>
      </c>
      <c r="F66" s="44">
        <v>800</v>
      </c>
      <c r="G66" s="44">
        <v>800</v>
      </c>
      <c r="H66" s="4" t="s">
        <v>14</v>
      </c>
    </row>
    <row r="67" s="8" customFormat="1" ht="25" customHeight="1" spans="1:8">
      <c r="A67" s="40">
        <v>64</v>
      </c>
      <c r="B67" s="40" t="s">
        <v>80</v>
      </c>
      <c r="C67" s="42" t="s">
        <v>58</v>
      </c>
      <c r="D67" s="43" t="s">
        <v>59</v>
      </c>
      <c r="E67" s="42" t="s">
        <v>60</v>
      </c>
      <c r="F67" s="44">
        <v>800</v>
      </c>
      <c r="G67" s="44">
        <v>800</v>
      </c>
      <c r="H67" s="4" t="s">
        <v>14</v>
      </c>
    </row>
    <row r="68" s="8" customFormat="1" ht="25" customHeight="1" spans="1:8">
      <c r="A68" s="40">
        <v>65</v>
      </c>
      <c r="B68" s="40" t="s">
        <v>81</v>
      </c>
      <c r="C68" s="42" t="s">
        <v>58</v>
      </c>
      <c r="D68" s="43" t="s">
        <v>59</v>
      </c>
      <c r="E68" s="42" t="s">
        <v>60</v>
      </c>
      <c r="F68" s="44">
        <v>800</v>
      </c>
      <c r="G68" s="44">
        <v>800</v>
      </c>
      <c r="H68" s="4" t="s">
        <v>14</v>
      </c>
    </row>
    <row r="69" s="8" customFormat="1" ht="25" customHeight="1" spans="1:8">
      <c r="A69" s="40">
        <v>66</v>
      </c>
      <c r="B69" s="40" t="s">
        <v>82</v>
      </c>
      <c r="C69" s="42" t="s">
        <v>58</v>
      </c>
      <c r="D69" s="43" t="s">
        <v>59</v>
      </c>
      <c r="E69" s="42" t="s">
        <v>60</v>
      </c>
      <c r="F69" s="44">
        <v>800</v>
      </c>
      <c r="G69" s="44">
        <v>800</v>
      </c>
      <c r="H69" s="4" t="s">
        <v>14</v>
      </c>
    </row>
    <row r="70" s="8" customFormat="1" ht="25" customHeight="1" spans="1:8">
      <c r="A70" s="40">
        <v>67</v>
      </c>
      <c r="B70" s="40" t="s">
        <v>83</v>
      </c>
      <c r="C70" s="42" t="s">
        <v>58</v>
      </c>
      <c r="D70" s="43" t="s">
        <v>59</v>
      </c>
      <c r="E70" s="42" t="s">
        <v>60</v>
      </c>
      <c r="F70" s="44">
        <v>800</v>
      </c>
      <c r="G70" s="44">
        <v>800</v>
      </c>
      <c r="H70" s="4" t="s">
        <v>14</v>
      </c>
    </row>
    <row r="71" s="8" customFormat="1" ht="25" customHeight="1" spans="1:8">
      <c r="A71" s="40">
        <v>68</v>
      </c>
      <c r="B71" s="40" t="s">
        <v>84</v>
      </c>
      <c r="C71" s="42" t="s">
        <v>58</v>
      </c>
      <c r="D71" s="43" t="s">
        <v>59</v>
      </c>
      <c r="E71" s="42" t="s">
        <v>60</v>
      </c>
      <c r="F71" s="44">
        <v>800</v>
      </c>
      <c r="G71" s="44">
        <v>800</v>
      </c>
      <c r="H71" s="4" t="s">
        <v>14</v>
      </c>
    </row>
    <row r="72" s="8" customFormat="1" ht="25" customHeight="1" spans="1:8">
      <c r="A72" s="40">
        <v>69</v>
      </c>
      <c r="B72" s="42" t="s">
        <v>85</v>
      </c>
      <c r="C72" s="42" t="s">
        <v>58</v>
      </c>
      <c r="D72" s="43" t="s">
        <v>59</v>
      </c>
      <c r="E72" s="42" t="s">
        <v>60</v>
      </c>
      <c r="F72" s="44">
        <v>800</v>
      </c>
      <c r="G72" s="44">
        <v>800</v>
      </c>
      <c r="H72" s="4" t="s">
        <v>14</v>
      </c>
    </row>
    <row r="73" s="8" customFormat="1" ht="25" customHeight="1" spans="1:8">
      <c r="A73" s="40">
        <v>70</v>
      </c>
      <c r="B73" s="40" t="s">
        <v>86</v>
      </c>
      <c r="C73" s="42" t="s">
        <v>58</v>
      </c>
      <c r="D73" s="43" t="s">
        <v>59</v>
      </c>
      <c r="E73" s="42" t="s">
        <v>60</v>
      </c>
      <c r="F73" s="44">
        <v>800</v>
      </c>
      <c r="G73" s="44">
        <v>800</v>
      </c>
      <c r="H73" s="4" t="s">
        <v>14</v>
      </c>
    </row>
    <row r="74" s="8" customFormat="1" ht="25" customHeight="1" spans="1:8">
      <c r="A74" s="40">
        <v>71</v>
      </c>
      <c r="B74" s="40" t="s">
        <v>87</v>
      </c>
      <c r="C74" s="42" t="s">
        <v>58</v>
      </c>
      <c r="D74" s="43" t="s">
        <v>59</v>
      </c>
      <c r="E74" s="42" t="s">
        <v>60</v>
      </c>
      <c r="F74" s="44">
        <v>800</v>
      </c>
      <c r="G74" s="44">
        <v>800</v>
      </c>
      <c r="H74" s="4" t="s">
        <v>14</v>
      </c>
    </row>
    <row r="75" s="8" customFormat="1" ht="25" customHeight="1" spans="1:8">
      <c r="A75" s="40">
        <v>72</v>
      </c>
      <c r="B75" s="40" t="s">
        <v>88</v>
      </c>
      <c r="C75" s="42" t="s">
        <v>58</v>
      </c>
      <c r="D75" s="43" t="s">
        <v>59</v>
      </c>
      <c r="E75" s="42" t="s">
        <v>60</v>
      </c>
      <c r="F75" s="44">
        <v>800</v>
      </c>
      <c r="G75" s="44">
        <v>800</v>
      </c>
      <c r="H75" s="4" t="s">
        <v>14</v>
      </c>
    </row>
    <row r="76" s="8" customFormat="1" ht="25" customHeight="1" spans="1:8">
      <c r="A76" s="40">
        <v>73</v>
      </c>
      <c r="B76" s="40" t="s">
        <v>89</v>
      </c>
      <c r="C76" s="42" t="s">
        <v>58</v>
      </c>
      <c r="D76" s="43" t="s">
        <v>59</v>
      </c>
      <c r="E76" s="42" t="s">
        <v>60</v>
      </c>
      <c r="F76" s="44">
        <v>800</v>
      </c>
      <c r="G76" s="44">
        <v>800</v>
      </c>
      <c r="H76" s="4" t="s">
        <v>14</v>
      </c>
    </row>
    <row r="77" s="8" customFormat="1" ht="25" customHeight="1" spans="1:8">
      <c r="A77" s="40">
        <v>74</v>
      </c>
      <c r="B77" s="40" t="s">
        <v>90</v>
      </c>
      <c r="C77" s="42" t="s">
        <v>58</v>
      </c>
      <c r="D77" s="43" t="s">
        <v>59</v>
      </c>
      <c r="E77" s="42" t="s">
        <v>60</v>
      </c>
      <c r="F77" s="44">
        <v>800</v>
      </c>
      <c r="G77" s="44">
        <v>800</v>
      </c>
      <c r="H77" s="4" t="s">
        <v>14</v>
      </c>
    </row>
    <row r="78" s="8" customFormat="1" ht="25" customHeight="1" spans="1:8">
      <c r="A78" s="40">
        <v>75</v>
      </c>
      <c r="B78" s="40" t="s">
        <v>91</v>
      </c>
      <c r="C78" s="42" t="s">
        <v>58</v>
      </c>
      <c r="D78" s="43" t="s">
        <v>59</v>
      </c>
      <c r="E78" s="42" t="s">
        <v>60</v>
      </c>
      <c r="F78" s="44">
        <v>800</v>
      </c>
      <c r="G78" s="44">
        <v>800</v>
      </c>
      <c r="H78" s="4" t="s">
        <v>14</v>
      </c>
    </row>
    <row r="79" s="10" customFormat="1" ht="25" customHeight="1" spans="1:8">
      <c r="A79" s="40">
        <v>76</v>
      </c>
      <c r="B79" s="40" t="s">
        <v>92</v>
      </c>
      <c r="C79" s="42" t="s">
        <v>58</v>
      </c>
      <c r="D79" s="43" t="s">
        <v>59</v>
      </c>
      <c r="E79" s="42" t="s">
        <v>60</v>
      </c>
      <c r="F79" s="44">
        <v>800</v>
      </c>
      <c r="G79" s="44">
        <v>800</v>
      </c>
      <c r="H79" s="4" t="s">
        <v>14</v>
      </c>
    </row>
    <row r="80" s="10" customFormat="1" ht="25" customHeight="1" spans="1:8">
      <c r="A80" s="40">
        <v>77</v>
      </c>
      <c r="B80" s="40" t="s">
        <v>93</v>
      </c>
      <c r="C80" s="42" t="s">
        <v>58</v>
      </c>
      <c r="D80" s="43" t="s">
        <v>59</v>
      </c>
      <c r="E80" s="42" t="s">
        <v>60</v>
      </c>
      <c r="F80" s="44">
        <v>800</v>
      </c>
      <c r="G80" s="44">
        <v>800</v>
      </c>
      <c r="H80" s="4" t="s">
        <v>14</v>
      </c>
    </row>
    <row r="81" s="10" customFormat="1" ht="25" customHeight="1" spans="1:8">
      <c r="A81" s="40">
        <v>78</v>
      </c>
      <c r="B81" s="40" t="s">
        <v>94</v>
      </c>
      <c r="C81" s="42" t="s">
        <v>58</v>
      </c>
      <c r="D81" s="43" t="s">
        <v>59</v>
      </c>
      <c r="E81" s="42" t="s">
        <v>60</v>
      </c>
      <c r="F81" s="44">
        <v>800</v>
      </c>
      <c r="G81" s="44">
        <v>800</v>
      </c>
      <c r="H81" s="4" t="s">
        <v>14</v>
      </c>
    </row>
    <row r="82" s="10" customFormat="1" ht="25" customHeight="1" spans="1:8">
      <c r="A82" s="40">
        <v>79</v>
      </c>
      <c r="B82" s="40" t="s">
        <v>95</v>
      </c>
      <c r="C82" s="42" t="s">
        <v>96</v>
      </c>
      <c r="D82" s="43" t="s">
        <v>12</v>
      </c>
      <c r="E82" s="42" t="s">
        <v>13</v>
      </c>
      <c r="F82" s="44">
        <v>800</v>
      </c>
      <c r="G82" s="44">
        <v>800</v>
      </c>
      <c r="H82" s="4" t="s">
        <v>14</v>
      </c>
    </row>
    <row r="83" s="10" customFormat="1" ht="25" customHeight="1" spans="1:8">
      <c r="A83" s="40">
        <v>80</v>
      </c>
      <c r="B83" s="45" t="s">
        <v>97</v>
      </c>
      <c r="C83" s="42" t="s">
        <v>96</v>
      </c>
      <c r="D83" s="43" t="s">
        <v>12</v>
      </c>
      <c r="E83" s="42" t="s">
        <v>13</v>
      </c>
      <c r="F83" s="44">
        <v>800</v>
      </c>
      <c r="G83" s="44">
        <v>800</v>
      </c>
      <c r="H83" s="4" t="s">
        <v>14</v>
      </c>
    </row>
    <row r="84" s="10" customFormat="1" ht="25" customHeight="1" spans="1:8">
      <c r="A84" s="40">
        <v>81</v>
      </c>
      <c r="B84" s="40" t="s">
        <v>98</v>
      </c>
      <c r="C84" s="42" t="s">
        <v>96</v>
      </c>
      <c r="D84" s="43" t="s">
        <v>12</v>
      </c>
      <c r="E84" s="42" t="s">
        <v>13</v>
      </c>
      <c r="F84" s="44">
        <v>800</v>
      </c>
      <c r="G84" s="44">
        <v>800</v>
      </c>
      <c r="H84" s="4" t="s">
        <v>14</v>
      </c>
    </row>
    <row r="85" s="10" customFormat="1" ht="25" customHeight="1" spans="1:8">
      <c r="A85" s="40">
        <v>82</v>
      </c>
      <c r="B85" s="40" t="s">
        <v>99</v>
      </c>
      <c r="C85" s="42" t="s">
        <v>96</v>
      </c>
      <c r="D85" s="43" t="s">
        <v>12</v>
      </c>
      <c r="E85" s="42" t="s">
        <v>13</v>
      </c>
      <c r="F85" s="44">
        <v>800</v>
      </c>
      <c r="G85" s="44">
        <v>800</v>
      </c>
      <c r="H85" s="4" t="s">
        <v>14</v>
      </c>
    </row>
    <row r="86" s="10" customFormat="1" ht="25" customHeight="1" spans="1:8">
      <c r="A86" s="40">
        <v>83</v>
      </c>
      <c r="B86" s="41" t="s">
        <v>100</v>
      </c>
      <c r="C86" s="42" t="s">
        <v>96</v>
      </c>
      <c r="D86" s="43" t="s">
        <v>12</v>
      </c>
      <c r="E86" s="42" t="s">
        <v>13</v>
      </c>
      <c r="F86" s="44">
        <v>800</v>
      </c>
      <c r="G86" s="44">
        <v>800</v>
      </c>
      <c r="H86" s="4" t="s">
        <v>14</v>
      </c>
    </row>
    <row r="87" s="10" customFormat="1" ht="25" customHeight="1" spans="1:8">
      <c r="A87" s="40">
        <v>84</v>
      </c>
      <c r="B87" s="40" t="s">
        <v>101</v>
      </c>
      <c r="C87" s="42" t="s">
        <v>96</v>
      </c>
      <c r="D87" s="43" t="s">
        <v>12</v>
      </c>
      <c r="E87" s="42" t="s">
        <v>13</v>
      </c>
      <c r="F87" s="44">
        <v>800</v>
      </c>
      <c r="G87" s="44">
        <v>800</v>
      </c>
      <c r="H87" s="4" t="s">
        <v>14</v>
      </c>
    </row>
    <row r="88" s="10" customFormat="1" ht="25" customHeight="1" spans="1:8">
      <c r="A88" s="40">
        <v>85</v>
      </c>
      <c r="B88" s="40" t="s">
        <v>102</v>
      </c>
      <c r="C88" s="42" t="s">
        <v>96</v>
      </c>
      <c r="D88" s="43" t="s">
        <v>12</v>
      </c>
      <c r="E88" s="42" t="s">
        <v>13</v>
      </c>
      <c r="F88" s="44">
        <v>800</v>
      </c>
      <c r="G88" s="44">
        <v>800</v>
      </c>
      <c r="H88" s="4" t="s">
        <v>14</v>
      </c>
    </row>
    <row r="89" s="10" customFormat="1" ht="25" customHeight="1" spans="1:8">
      <c r="A89" s="40">
        <v>86</v>
      </c>
      <c r="B89" s="41" t="s">
        <v>103</v>
      </c>
      <c r="C89" s="42" t="s">
        <v>96</v>
      </c>
      <c r="D89" s="43" t="s">
        <v>12</v>
      </c>
      <c r="E89" s="42" t="s">
        <v>13</v>
      </c>
      <c r="F89" s="44">
        <v>800</v>
      </c>
      <c r="G89" s="44">
        <v>800</v>
      </c>
      <c r="H89" s="4" t="s">
        <v>14</v>
      </c>
    </row>
    <row r="90" s="10" customFormat="1" ht="25" customHeight="1" spans="1:8">
      <c r="A90" s="40">
        <v>87</v>
      </c>
      <c r="B90" s="45" t="s">
        <v>104</v>
      </c>
      <c r="C90" s="42" t="s">
        <v>96</v>
      </c>
      <c r="D90" s="43" t="s">
        <v>12</v>
      </c>
      <c r="E90" s="42" t="s">
        <v>13</v>
      </c>
      <c r="F90" s="44">
        <v>800</v>
      </c>
      <c r="G90" s="44">
        <v>800</v>
      </c>
      <c r="H90" s="4" t="s">
        <v>14</v>
      </c>
    </row>
    <row r="91" s="10" customFormat="1" ht="25" customHeight="1" spans="1:8">
      <c r="A91" s="40">
        <v>88</v>
      </c>
      <c r="B91" s="40" t="s">
        <v>105</v>
      </c>
      <c r="C91" s="42" t="s">
        <v>96</v>
      </c>
      <c r="D91" s="43" t="s">
        <v>12</v>
      </c>
      <c r="E91" s="42" t="s">
        <v>13</v>
      </c>
      <c r="F91" s="44">
        <v>800</v>
      </c>
      <c r="G91" s="44">
        <v>800</v>
      </c>
      <c r="H91" s="4" t="s">
        <v>14</v>
      </c>
    </row>
    <row r="92" s="10" customFormat="1" ht="25" customHeight="1" spans="1:8">
      <c r="A92" s="40">
        <v>89</v>
      </c>
      <c r="B92" s="40" t="s">
        <v>106</v>
      </c>
      <c r="C92" s="42" t="s">
        <v>96</v>
      </c>
      <c r="D92" s="43" t="s">
        <v>12</v>
      </c>
      <c r="E92" s="42" t="s">
        <v>13</v>
      </c>
      <c r="F92" s="44">
        <v>800</v>
      </c>
      <c r="G92" s="44">
        <v>800</v>
      </c>
      <c r="H92" s="4" t="s">
        <v>14</v>
      </c>
    </row>
    <row r="93" s="10" customFormat="1" ht="25" customHeight="1" spans="1:8">
      <c r="A93" s="40">
        <v>90</v>
      </c>
      <c r="B93" s="41" t="s">
        <v>107</v>
      </c>
      <c r="C93" s="42" t="s">
        <v>96</v>
      </c>
      <c r="D93" s="43" t="s">
        <v>12</v>
      </c>
      <c r="E93" s="42" t="s">
        <v>13</v>
      </c>
      <c r="F93" s="44">
        <v>800</v>
      </c>
      <c r="G93" s="44">
        <v>800</v>
      </c>
      <c r="H93" s="4" t="s">
        <v>14</v>
      </c>
    </row>
    <row r="94" s="10" customFormat="1" ht="25" customHeight="1" spans="1:8">
      <c r="A94" s="40">
        <v>91</v>
      </c>
      <c r="B94" s="40" t="s">
        <v>108</v>
      </c>
      <c r="C94" s="42" t="s">
        <v>96</v>
      </c>
      <c r="D94" s="43" t="s">
        <v>12</v>
      </c>
      <c r="E94" s="42" t="s">
        <v>13</v>
      </c>
      <c r="F94" s="44">
        <v>800</v>
      </c>
      <c r="G94" s="44">
        <v>800</v>
      </c>
      <c r="H94" s="4" t="s">
        <v>14</v>
      </c>
    </row>
    <row r="95" s="10" customFormat="1" ht="25" customHeight="1" spans="1:8">
      <c r="A95" s="40">
        <v>92</v>
      </c>
      <c r="B95" s="40" t="s">
        <v>109</v>
      </c>
      <c r="C95" s="42" t="s">
        <v>96</v>
      </c>
      <c r="D95" s="43" t="s">
        <v>12</v>
      </c>
      <c r="E95" s="42" t="s">
        <v>13</v>
      </c>
      <c r="F95" s="44">
        <v>800</v>
      </c>
      <c r="G95" s="44">
        <v>800</v>
      </c>
      <c r="H95" s="4" t="s">
        <v>14</v>
      </c>
    </row>
    <row r="96" s="10" customFormat="1" ht="25" customHeight="1" spans="1:8">
      <c r="A96" s="40">
        <v>93</v>
      </c>
      <c r="B96" s="41" t="s">
        <v>110</v>
      </c>
      <c r="C96" s="42" t="s">
        <v>96</v>
      </c>
      <c r="D96" s="43" t="s">
        <v>12</v>
      </c>
      <c r="E96" s="42" t="s">
        <v>13</v>
      </c>
      <c r="F96" s="44">
        <v>800</v>
      </c>
      <c r="G96" s="44">
        <v>800</v>
      </c>
      <c r="H96" s="4" t="s">
        <v>14</v>
      </c>
    </row>
    <row r="97" s="10" customFormat="1" ht="25" customHeight="1" spans="1:8">
      <c r="A97" s="40">
        <v>94</v>
      </c>
      <c r="B97" s="41" t="s">
        <v>111</v>
      </c>
      <c r="C97" s="42" t="s">
        <v>96</v>
      </c>
      <c r="D97" s="43" t="s">
        <v>12</v>
      </c>
      <c r="E97" s="42" t="s">
        <v>13</v>
      </c>
      <c r="F97" s="44">
        <v>800</v>
      </c>
      <c r="G97" s="44">
        <v>800</v>
      </c>
      <c r="H97" s="4" t="s">
        <v>14</v>
      </c>
    </row>
    <row r="98" s="10" customFormat="1" ht="25" customHeight="1" spans="1:8">
      <c r="A98" s="40">
        <v>95</v>
      </c>
      <c r="B98" s="41" t="s">
        <v>112</v>
      </c>
      <c r="C98" s="42" t="s">
        <v>96</v>
      </c>
      <c r="D98" s="43" t="s">
        <v>12</v>
      </c>
      <c r="E98" s="42" t="s">
        <v>13</v>
      </c>
      <c r="F98" s="44">
        <v>800</v>
      </c>
      <c r="G98" s="44">
        <v>800</v>
      </c>
      <c r="H98" s="4" t="s">
        <v>14</v>
      </c>
    </row>
    <row r="99" s="10" customFormat="1" ht="25" customHeight="1" spans="1:8">
      <c r="A99" s="40">
        <v>96</v>
      </c>
      <c r="B99" s="41" t="s">
        <v>113</v>
      </c>
      <c r="C99" s="42" t="s">
        <v>96</v>
      </c>
      <c r="D99" s="43" t="s">
        <v>12</v>
      </c>
      <c r="E99" s="42" t="s">
        <v>13</v>
      </c>
      <c r="F99" s="44">
        <v>800</v>
      </c>
      <c r="G99" s="44">
        <v>800</v>
      </c>
      <c r="H99" s="4" t="s">
        <v>14</v>
      </c>
    </row>
    <row r="100" s="8" customFormat="1" ht="25" customHeight="1" spans="1:8">
      <c r="A100" s="40">
        <v>97</v>
      </c>
      <c r="B100" s="42" t="s">
        <v>114</v>
      </c>
      <c r="C100" s="42" t="s">
        <v>96</v>
      </c>
      <c r="D100" s="43" t="s">
        <v>12</v>
      </c>
      <c r="E100" s="42" t="s">
        <v>13</v>
      </c>
      <c r="F100" s="44">
        <v>800</v>
      </c>
      <c r="G100" s="44">
        <v>800</v>
      </c>
      <c r="H100" s="4" t="s">
        <v>14</v>
      </c>
    </row>
    <row r="101" s="8" customFormat="1" ht="25" customHeight="1" spans="1:8">
      <c r="A101" s="40">
        <v>98</v>
      </c>
      <c r="B101" s="42" t="s">
        <v>115</v>
      </c>
      <c r="C101" s="42" t="s">
        <v>96</v>
      </c>
      <c r="D101" s="43" t="s">
        <v>12</v>
      </c>
      <c r="E101" s="42" t="s">
        <v>13</v>
      </c>
      <c r="F101" s="44">
        <v>800</v>
      </c>
      <c r="G101" s="44">
        <v>800</v>
      </c>
      <c r="H101" s="4" t="s">
        <v>14</v>
      </c>
    </row>
    <row r="102" s="8" customFormat="1" ht="25" customHeight="1" spans="1:8">
      <c r="A102" s="40">
        <v>99</v>
      </c>
      <c r="B102" s="42" t="s">
        <v>116</v>
      </c>
      <c r="C102" s="42" t="s">
        <v>96</v>
      </c>
      <c r="D102" s="43" t="s">
        <v>12</v>
      </c>
      <c r="E102" s="42" t="s">
        <v>13</v>
      </c>
      <c r="F102" s="44">
        <v>800</v>
      </c>
      <c r="G102" s="44">
        <v>800</v>
      </c>
      <c r="H102" s="4" t="s">
        <v>14</v>
      </c>
    </row>
    <row r="103" s="8" customFormat="1" ht="25" customHeight="1" spans="1:8">
      <c r="A103" s="40">
        <v>100</v>
      </c>
      <c r="B103" s="42" t="s">
        <v>117</v>
      </c>
      <c r="C103" s="42" t="s">
        <v>96</v>
      </c>
      <c r="D103" s="43" t="s">
        <v>12</v>
      </c>
      <c r="E103" s="42" t="s">
        <v>13</v>
      </c>
      <c r="F103" s="44">
        <v>800</v>
      </c>
      <c r="G103" s="44">
        <v>800</v>
      </c>
      <c r="H103" s="4" t="s">
        <v>14</v>
      </c>
    </row>
    <row r="104" s="8" customFormat="1" ht="25" customHeight="1" spans="1:8">
      <c r="A104" s="40">
        <v>101</v>
      </c>
      <c r="B104" s="42" t="s">
        <v>118</v>
      </c>
      <c r="C104" s="42" t="s">
        <v>96</v>
      </c>
      <c r="D104" s="43" t="s">
        <v>12</v>
      </c>
      <c r="E104" s="42" t="s">
        <v>13</v>
      </c>
      <c r="F104" s="44">
        <v>800</v>
      </c>
      <c r="G104" s="44">
        <v>800</v>
      </c>
      <c r="H104" s="4" t="s">
        <v>14</v>
      </c>
    </row>
    <row r="105" s="8" customFormat="1" ht="25" customHeight="1" spans="1:8">
      <c r="A105" s="40">
        <v>102</v>
      </c>
      <c r="B105" s="42" t="s">
        <v>119</v>
      </c>
      <c r="C105" s="42" t="s">
        <v>96</v>
      </c>
      <c r="D105" s="43" t="s">
        <v>12</v>
      </c>
      <c r="E105" s="42" t="s">
        <v>13</v>
      </c>
      <c r="F105" s="44">
        <v>800</v>
      </c>
      <c r="G105" s="44">
        <v>800</v>
      </c>
      <c r="H105" s="4" t="s">
        <v>14</v>
      </c>
    </row>
    <row r="106" s="8" customFormat="1" ht="25" customHeight="1" spans="1:8">
      <c r="A106" s="40">
        <v>103</v>
      </c>
      <c r="B106" s="43" t="s">
        <v>120</v>
      </c>
      <c r="C106" s="42" t="s">
        <v>96</v>
      </c>
      <c r="D106" s="43" t="s">
        <v>12</v>
      </c>
      <c r="E106" s="42" t="s">
        <v>13</v>
      </c>
      <c r="F106" s="44">
        <v>800</v>
      </c>
      <c r="G106" s="44">
        <v>800</v>
      </c>
      <c r="H106" s="4" t="s">
        <v>14</v>
      </c>
    </row>
    <row r="107" s="8" customFormat="1" ht="25" customHeight="1" spans="1:8">
      <c r="A107" s="40">
        <v>104</v>
      </c>
      <c r="B107" s="43" t="s">
        <v>121</v>
      </c>
      <c r="C107" s="42" t="s">
        <v>96</v>
      </c>
      <c r="D107" s="43" t="s">
        <v>12</v>
      </c>
      <c r="E107" s="42" t="s">
        <v>13</v>
      </c>
      <c r="F107" s="44">
        <v>800</v>
      </c>
      <c r="G107" s="44">
        <v>800</v>
      </c>
      <c r="H107" s="4" t="s">
        <v>14</v>
      </c>
    </row>
    <row r="108" s="8" customFormat="1" ht="25" customHeight="1" spans="1:8">
      <c r="A108" s="40">
        <v>105</v>
      </c>
      <c r="B108" s="42" t="s">
        <v>122</v>
      </c>
      <c r="C108" s="42" t="s">
        <v>96</v>
      </c>
      <c r="D108" s="43" t="s">
        <v>12</v>
      </c>
      <c r="E108" s="42" t="s">
        <v>13</v>
      </c>
      <c r="F108" s="44">
        <v>800</v>
      </c>
      <c r="G108" s="44">
        <v>800</v>
      </c>
      <c r="H108" s="4" t="s">
        <v>14</v>
      </c>
    </row>
    <row r="109" s="8" customFormat="1" ht="25" customHeight="1" spans="1:8">
      <c r="A109" s="40">
        <v>106</v>
      </c>
      <c r="B109" s="42" t="s">
        <v>123</v>
      </c>
      <c r="C109" s="42" t="s">
        <v>96</v>
      </c>
      <c r="D109" s="43" t="s">
        <v>12</v>
      </c>
      <c r="E109" s="42" t="s">
        <v>13</v>
      </c>
      <c r="F109" s="44">
        <v>800</v>
      </c>
      <c r="G109" s="44">
        <v>800</v>
      </c>
      <c r="H109" s="4" t="s">
        <v>14</v>
      </c>
    </row>
    <row r="110" s="8" customFormat="1" ht="25" customHeight="1" spans="1:8">
      <c r="A110" s="40">
        <v>107</v>
      </c>
      <c r="B110" s="42" t="s">
        <v>124</v>
      </c>
      <c r="C110" s="42" t="s">
        <v>96</v>
      </c>
      <c r="D110" s="43" t="s">
        <v>12</v>
      </c>
      <c r="E110" s="42" t="s">
        <v>13</v>
      </c>
      <c r="F110" s="44">
        <v>800</v>
      </c>
      <c r="G110" s="44">
        <v>800</v>
      </c>
      <c r="H110" s="4" t="s">
        <v>14</v>
      </c>
    </row>
    <row r="111" s="8" customFormat="1" ht="25" customHeight="1" spans="1:8">
      <c r="A111" s="40">
        <v>108</v>
      </c>
      <c r="B111" s="42" t="s">
        <v>125</v>
      </c>
      <c r="C111" s="42" t="s">
        <v>96</v>
      </c>
      <c r="D111" s="43" t="s">
        <v>12</v>
      </c>
      <c r="E111" s="42" t="s">
        <v>13</v>
      </c>
      <c r="F111" s="44">
        <v>800</v>
      </c>
      <c r="G111" s="44">
        <v>800</v>
      </c>
      <c r="H111" s="4" t="s">
        <v>14</v>
      </c>
    </row>
    <row r="112" s="8" customFormat="1" ht="25" customHeight="1" spans="1:8">
      <c r="A112" s="40">
        <v>109</v>
      </c>
      <c r="B112" s="42" t="s">
        <v>126</v>
      </c>
      <c r="C112" s="42" t="s">
        <v>96</v>
      </c>
      <c r="D112" s="43" t="s">
        <v>12</v>
      </c>
      <c r="E112" s="42" t="s">
        <v>13</v>
      </c>
      <c r="F112" s="44">
        <v>800</v>
      </c>
      <c r="G112" s="44">
        <v>800</v>
      </c>
      <c r="H112" s="4" t="s">
        <v>14</v>
      </c>
    </row>
    <row r="113" s="8" customFormat="1" ht="25" customHeight="1" spans="1:8">
      <c r="A113" s="40">
        <v>110</v>
      </c>
      <c r="B113" s="42" t="s">
        <v>127</v>
      </c>
      <c r="C113" s="42" t="s">
        <v>96</v>
      </c>
      <c r="D113" s="43" t="s">
        <v>12</v>
      </c>
      <c r="E113" s="42" t="s">
        <v>13</v>
      </c>
      <c r="F113" s="44">
        <v>800</v>
      </c>
      <c r="G113" s="44">
        <v>800</v>
      </c>
      <c r="H113" s="4" t="s">
        <v>14</v>
      </c>
    </row>
    <row r="114" s="8" customFormat="1" ht="25" customHeight="1" spans="1:8">
      <c r="A114" s="40">
        <v>111</v>
      </c>
      <c r="B114" s="42" t="s">
        <v>128</v>
      </c>
      <c r="C114" s="42" t="s">
        <v>96</v>
      </c>
      <c r="D114" s="43" t="s">
        <v>12</v>
      </c>
      <c r="E114" s="42" t="s">
        <v>13</v>
      </c>
      <c r="F114" s="44">
        <v>800</v>
      </c>
      <c r="G114" s="44">
        <v>800</v>
      </c>
      <c r="H114" s="4" t="s">
        <v>14</v>
      </c>
    </row>
    <row r="115" s="8" customFormat="1" ht="25" customHeight="1" spans="1:8">
      <c r="A115" s="40">
        <v>112</v>
      </c>
      <c r="B115" s="40" t="s">
        <v>129</v>
      </c>
      <c r="C115" s="40" t="s">
        <v>130</v>
      </c>
      <c r="D115" s="43" t="s">
        <v>131</v>
      </c>
      <c r="E115" s="42" t="s">
        <v>13</v>
      </c>
      <c r="F115" s="44">
        <v>480</v>
      </c>
      <c r="G115" s="44">
        <v>480</v>
      </c>
      <c r="H115" s="4" t="s">
        <v>14</v>
      </c>
    </row>
    <row r="116" s="8" customFormat="1" ht="25" customHeight="1" spans="1:8">
      <c r="A116" s="40">
        <v>113</v>
      </c>
      <c r="B116" s="40" t="s">
        <v>132</v>
      </c>
      <c r="C116" s="40" t="s">
        <v>130</v>
      </c>
      <c r="D116" s="43" t="s">
        <v>131</v>
      </c>
      <c r="E116" s="42" t="s">
        <v>13</v>
      </c>
      <c r="F116" s="44">
        <v>480</v>
      </c>
      <c r="G116" s="44">
        <v>480</v>
      </c>
      <c r="H116" s="4" t="s">
        <v>14</v>
      </c>
    </row>
    <row r="117" s="8" customFormat="1" ht="25" customHeight="1" spans="1:8">
      <c r="A117" s="40">
        <v>114</v>
      </c>
      <c r="B117" s="49" t="s">
        <v>133</v>
      </c>
      <c r="C117" s="40" t="s">
        <v>130</v>
      </c>
      <c r="D117" s="43" t="s">
        <v>131</v>
      </c>
      <c r="E117" s="42" t="s">
        <v>13</v>
      </c>
      <c r="F117" s="44">
        <v>480</v>
      </c>
      <c r="G117" s="44">
        <v>480</v>
      </c>
      <c r="H117" s="4" t="s">
        <v>14</v>
      </c>
    </row>
    <row r="118" s="8" customFormat="1" ht="25" customHeight="1" spans="1:8">
      <c r="A118" s="40">
        <v>115</v>
      </c>
      <c r="B118" s="49" t="s">
        <v>134</v>
      </c>
      <c r="C118" s="40" t="s">
        <v>130</v>
      </c>
      <c r="D118" s="43" t="s">
        <v>131</v>
      </c>
      <c r="E118" s="42" t="s">
        <v>13</v>
      </c>
      <c r="F118" s="44">
        <v>480</v>
      </c>
      <c r="G118" s="44">
        <v>480</v>
      </c>
      <c r="H118" s="4" t="s">
        <v>14</v>
      </c>
    </row>
    <row r="119" s="8" customFormat="1" ht="25" customHeight="1" spans="1:8">
      <c r="A119" s="40">
        <v>116</v>
      </c>
      <c r="B119" s="40" t="s">
        <v>135</v>
      </c>
      <c r="C119" s="40" t="s">
        <v>130</v>
      </c>
      <c r="D119" s="43" t="s">
        <v>131</v>
      </c>
      <c r="E119" s="42" t="s">
        <v>13</v>
      </c>
      <c r="F119" s="44">
        <v>480</v>
      </c>
      <c r="G119" s="44">
        <v>480</v>
      </c>
      <c r="H119" s="4" t="s">
        <v>14</v>
      </c>
    </row>
    <row r="120" s="8" customFormat="1" ht="25" customHeight="1" spans="1:8">
      <c r="A120" s="40">
        <v>117</v>
      </c>
      <c r="B120" s="40" t="s">
        <v>136</v>
      </c>
      <c r="C120" s="40" t="s">
        <v>130</v>
      </c>
      <c r="D120" s="43" t="s">
        <v>131</v>
      </c>
      <c r="E120" s="42" t="s">
        <v>13</v>
      </c>
      <c r="F120" s="44">
        <v>480</v>
      </c>
      <c r="G120" s="44">
        <v>480</v>
      </c>
      <c r="H120" s="4" t="s">
        <v>14</v>
      </c>
    </row>
    <row r="121" s="8" customFormat="1" ht="25" customHeight="1" spans="1:8">
      <c r="A121" s="40">
        <v>118</v>
      </c>
      <c r="B121" s="40" t="s">
        <v>137</v>
      </c>
      <c r="C121" s="40" t="s">
        <v>130</v>
      </c>
      <c r="D121" s="43" t="s">
        <v>131</v>
      </c>
      <c r="E121" s="42" t="s">
        <v>13</v>
      </c>
      <c r="F121" s="44">
        <v>480</v>
      </c>
      <c r="G121" s="44">
        <v>480</v>
      </c>
      <c r="H121" s="4" t="s">
        <v>14</v>
      </c>
    </row>
    <row r="122" s="8" customFormat="1" ht="25" customHeight="1" spans="1:8">
      <c r="A122" s="40">
        <v>119</v>
      </c>
      <c r="B122" s="45" t="s">
        <v>138</v>
      </c>
      <c r="C122" s="40" t="s">
        <v>130</v>
      </c>
      <c r="D122" s="43" t="s">
        <v>131</v>
      </c>
      <c r="E122" s="42" t="s">
        <v>13</v>
      </c>
      <c r="F122" s="44">
        <v>480</v>
      </c>
      <c r="G122" s="44">
        <v>480</v>
      </c>
      <c r="H122" s="4" t="s">
        <v>14</v>
      </c>
    </row>
    <row r="123" s="8" customFormat="1" ht="25" customHeight="1" spans="1:8">
      <c r="A123" s="40">
        <v>120</v>
      </c>
      <c r="B123" s="45" t="s">
        <v>139</v>
      </c>
      <c r="C123" s="40" t="s">
        <v>130</v>
      </c>
      <c r="D123" s="43" t="s">
        <v>131</v>
      </c>
      <c r="E123" s="42" t="s">
        <v>13</v>
      </c>
      <c r="F123" s="44">
        <v>480</v>
      </c>
      <c r="G123" s="44">
        <v>480</v>
      </c>
      <c r="H123" s="4" t="s">
        <v>14</v>
      </c>
    </row>
    <row r="124" s="8" customFormat="1" ht="25" customHeight="1" spans="1:8">
      <c r="A124" s="40">
        <v>121</v>
      </c>
      <c r="B124" s="40" t="s">
        <v>140</v>
      </c>
      <c r="C124" s="40" t="s">
        <v>130</v>
      </c>
      <c r="D124" s="43" t="s">
        <v>131</v>
      </c>
      <c r="E124" s="42" t="s">
        <v>13</v>
      </c>
      <c r="F124" s="44">
        <v>480</v>
      </c>
      <c r="G124" s="44">
        <v>480</v>
      </c>
      <c r="H124" s="4" t="s">
        <v>14</v>
      </c>
    </row>
    <row r="125" s="8" customFormat="1" ht="25" customHeight="1" spans="1:8">
      <c r="A125" s="40">
        <v>122</v>
      </c>
      <c r="B125" s="40" t="s">
        <v>141</v>
      </c>
      <c r="C125" s="40" t="s">
        <v>130</v>
      </c>
      <c r="D125" s="43" t="s">
        <v>131</v>
      </c>
      <c r="E125" s="42" t="s">
        <v>13</v>
      </c>
      <c r="F125" s="44">
        <v>480</v>
      </c>
      <c r="G125" s="44">
        <v>480</v>
      </c>
      <c r="H125" s="4" t="s">
        <v>14</v>
      </c>
    </row>
    <row r="126" s="8" customFormat="1" ht="25" customHeight="1" spans="1:8">
      <c r="A126" s="40">
        <v>123</v>
      </c>
      <c r="B126" s="40" t="s">
        <v>142</v>
      </c>
      <c r="C126" s="40" t="s">
        <v>130</v>
      </c>
      <c r="D126" s="43" t="s">
        <v>131</v>
      </c>
      <c r="E126" s="42" t="s">
        <v>13</v>
      </c>
      <c r="F126" s="44">
        <v>480</v>
      </c>
      <c r="G126" s="44">
        <v>480</v>
      </c>
      <c r="H126" s="4" t="s">
        <v>14</v>
      </c>
    </row>
    <row r="127" s="8" customFormat="1" ht="25" customHeight="1" spans="1:8">
      <c r="A127" s="40">
        <v>124</v>
      </c>
      <c r="B127" s="41" t="s">
        <v>143</v>
      </c>
      <c r="C127" s="40" t="s">
        <v>130</v>
      </c>
      <c r="D127" s="43" t="s">
        <v>131</v>
      </c>
      <c r="E127" s="42" t="s">
        <v>13</v>
      </c>
      <c r="F127" s="44">
        <v>480</v>
      </c>
      <c r="G127" s="44">
        <v>480</v>
      </c>
      <c r="H127" s="4" t="s">
        <v>14</v>
      </c>
    </row>
    <row r="128" s="8" customFormat="1" ht="25" customHeight="1" spans="1:8">
      <c r="A128" s="40">
        <v>125</v>
      </c>
      <c r="B128" s="40" t="s">
        <v>144</v>
      </c>
      <c r="C128" s="40" t="s">
        <v>130</v>
      </c>
      <c r="D128" s="43" t="s">
        <v>131</v>
      </c>
      <c r="E128" s="42" t="s">
        <v>13</v>
      </c>
      <c r="F128" s="44">
        <v>480</v>
      </c>
      <c r="G128" s="44">
        <v>480</v>
      </c>
      <c r="H128" s="4" t="s">
        <v>14</v>
      </c>
    </row>
    <row r="129" s="8" customFormat="1" ht="25" customHeight="1" spans="1:8">
      <c r="A129" s="40">
        <v>126</v>
      </c>
      <c r="B129" s="40" t="s">
        <v>145</v>
      </c>
      <c r="C129" s="40" t="s">
        <v>130</v>
      </c>
      <c r="D129" s="43" t="s">
        <v>131</v>
      </c>
      <c r="E129" s="42" t="s">
        <v>13</v>
      </c>
      <c r="F129" s="44">
        <v>480</v>
      </c>
      <c r="G129" s="44">
        <v>480</v>
      </c>
      <c r="H129" s="4" t="s">
        <v>14</v>
      </c>
    </row>
    <row r="130" s="8" customFormat="1" ht="25" customHeight="1" spans="1:8">
      <c r="A130" s="40">
        <v>127</v>
      </c>
      <c r="B130" s="40" t="s">
        <v>146</v>
      </c>
      <c r="C130" s="40" t="s">
        <v>130</v>
      </c>
      <c r="D130" s="43" t="s">
        <v>131</v>
      </c>
      <c r="E130" s="42" t="s">
        <v>13</v>
      </c>
      <c r="F130" s="44">
        <v>480</v>
      </c>
      <c r="G130" s="44">
        <v>480</v>
      </c>
      <c r="H130" s="4" t="s">
        <v>14</v>
      </c>
    </row>
    <row r="131" s="8" customFormat="1" ht="25" customHeight="1" spans="1:8">
      <c r="A131" s="40">
        <v>128</v>
      </c>
      <c r="B131" s="40" t="s">
        <v>147</v>
      </c>
      <c r="C131" s="40" t="s">
        <v>130</v>
      </c>
      <c r="D131" s="43" t="s">
        <v>131</v>
      </c>
      <c r="E131" s="42" t="s">
        <v>13</v>
      </c>
      <c r="F131" s="44">
        <v>480</v>
      </c>
      <c r="G131" s="44">
        <v>480</v>
      </c>
      <c r="H131" s="4" t="s">
        <v>14</v>
      </c>
    </row>
    <row r="132" s="8" customFormat="1" ht="25" customHeight="1" spans="1:8">
      <c r="A132" s="40">
        <v>129</v>
      </c>
      <c r="B132" s="41" t="s">
        <v>148</v>
      </c>
      <c r="C132" s="40" t="s">
        <v>130</v>
      </c>
      <c r="D132" s="43" t="s">
        <v>131</v>
      </c>
      <c r="E132" s="42" t="s">
        <v>13</v>
      </c>
      <c r="F132" s="44">
        <v>480</v>
      </c>
      <c r="G132" s="44">
        <v>480</v>
      </c>
      <c r="H132" s="4" t="s">
        <v>14</v>
      </c>
    </row>
    <row r="133" s="8" customFormat="1" ht="25" customHeight="1" spans="1:8">
      <c r="A133" s="40">
        <v>130</v>
      </c>
      <c r="B133" s="41" t="s">
        <v>149</v>
      </c>
      <c r="C133" s="40" t="s">
        <v>130</v>
      </c>
      <c r="D133" s="43" t="s">
        <v>131</v>
      </c>
      <c r="E133" s="42" t="s">
        <v>13</v>
      </c>
      <c r="F133" s="44">
        <v>480</v>
      </c>
      <c r="G133" s="44">
        <v>480</v>
      </c>
      <c r="H133" s="4" t="s">
        <v>14</v>
      </c>
    </row>
    <row r="134" s="8" customFormat="1" ht="25" customHeight="1" spans="1:8">
      <c r="A134" s="40">
        <v>131</v>
      </c>
      <c r="B134" s="41" t="s">
        <v>150</v>
      </c>
      <c r="C134" s="40" t="s">
        <v>130</v>
      </c>
      <c r="D134" s="43" t="s">
        <v>131</v>
      </c>
      <c r="E134" s="42" t="s">
        <v>13</v>
      </c>
      <c r="F134" s="44">
        <v>480</v>
      </c>
      <c r="G134" s="44">
        <v>480</v>
      </c>
      <c r="H134" s="4" t="s">
        <v>14</v>
      </c>
    </row>
    <row r="135" s="8" customFormat="1" ht="25" customHeight="1" spans="1:8">
      <c r="A135" s="40">
        <v>132</v>
      </c>
      <c r="B135" s="41" t="s">
        <v>151</v>
      </c>
      <c r="C135" s="40" t="s">
        <v>130</v>
      </c>
      <c r="D135" s="43" t="s">
        <v>131</v>
      </c>
      <c r="E135" s="42" t="s">
        <v>13</v>
      </c>
      <c r="F135" s="44">
        <v>480</v>
      </c>
      <c r="G135" s="44">
        <v>480</v>
      </c>
      <c r="H135" s="4" t="s">
        <v>14</v>
      </c>
    </row>
    <row r="136" s="8" customFormat="1" ht="25" customHeight="1" spans="1:8">
      <c r="A136" s="40">
        <v>133</v>
      </c>
      <c r="B136" s="41" t="s">
        <v>152</v>
      </c>
      <c r="C136" s="40" t="s">
        <v>130</v>
      </c>
      <c r="D136" s="43" t="s">
        <v>131</v>
      </c>
      <c r="E136" s="42" t="s">
        <v>13</v>
      </c>
      <c r="F136" s="44">
        <v>480</v>
      </c>
      <c r="G136" s="44">
        <v>480</v>
      </c>
      <c r="H136" s="4" t="s">
        <v>14</v>
      </c>
    </row>
    <row r="137" s="8" customFormat="1" ht="25" customHeight="1" spans="1:8">
      <c r="A137" s="40">
        <v>134</v>
      </c>
      <c r="B137" s="41" t="s">
        <v>153</v>
      </c>
      <c r="C137" s="40" t="s">
        <v>130</v>
      </c>
      <c r="D137" s="43" t="s">
        <v>131</v>
      </c>
      <c r="E137" s="42" t="s">
        <v>13</v>
      </c>
      <c r="F137" s="44">
        <v>480</v>
      </c>
      <c r="G137" s="44">
        <v>480</v>
      </c>
      <c r="H137" s="4" t="s">
        <v>14</v>
      </c>
    </row>
    <row r="138" s="8" customFormat="1" ht="25" customHeight="1" spans="1:8">
      <c r="A138" s="40">
        <v>135</v>
      </c>
      <c r="B138" s="41" t="s">
        <v>154</v>
      </c>
      <c r="C138" s="40" t="s">
        <v>130</v>
      </c>
      <c r="D138" s="43" t="s">
        <v>131</v>
      </c>
      <c r="E138" s="42" t="s">
        <v>13</v>
      </c>
      <c r="F138" s="44">
        <v>480</v>
      </c>
      <c r="G138" s="44">
        <v>480</v>
      </c>
      <c r="H138" s="4" t="s">
        <v>14</v>
      </c>
    </row>
    <row r="139" s="8" customFormat="1" ht="25" customHeight="1" spans="1:8">
      <c r="A139" s="40">
        <v>136</v>
      </c>
      <c r="B139" s="40" t="s">
        <v>155</v>
      </c>
      <c r="C139" s="40" t="s">
        <v>130</v>
      </c>
      <c r="D139" s="43" t="s">
        <v>131</v>
      </c>
      <c r="E139" s="42" t="s">
        <v>13</v>
      </c>
      <c r="F139" s="44">
        <v>480</v>
      </c>
      <c r="G139" s="44">
        <v>480</v>
      </c>
      <c r="H139" s="4" t="s">
        <v>14</v>
      </c>
    </row>
    <row r="140" s="8" customFormat="1" ht="25" customHeight="1" spans="1:8">
      <c r="A140" s="40">
        <v>137</v>
      </c>
      <c r="B140" s="40" t="s">
        <v>156</v>
      </c>
      <c r="C140" s="40" t="s">
        <v>130</v>
      </c>
      <c r="D140" s="43" t="s">
        <v>131</v>
      </c>
      <c r="E140" s="42" t="s">
        <v>13</v>
      </c>
      <c r="F140" s="44">
        <v>480</v>
      </c>
      <c r="G140" s="44">
        <v>480</v>
      </c>
      <c r="H140" s="4" t="s">
        <v>14</v>
      </c>
    </row>
    <row r="141" s="8" customFormat="1" ht="25" customHeight="1" spans="1:8">
      <c r="A141" s="40">
        <v>138</v>
      </c>
      <c r="B141" s="40" t="s">
        <v>157</v>
      </c>
      <c r="C141" s="40" t="s">
        <v>130</v>
      </c>
      <c r="D141" s="43" t="s">
        <v>131</v>
      </c>
      <c r="E141" s="42" t="s">
        <v>13</v>
      </c>
      <c r="F141" s="44">
        <v>480</v>
      </c>
      <c r="G141" s="44">
        <v>480</v>
      </c>
      <c r="H141" s="4" t="s">
        <v>14</v>
      </c>
    </row>
    <row r="142" s="8" customFormat="1" ht="25" customHeight="1" spans="1:8">
      <c r="A142" s="40">
        <v>139</v>
      </c>
      <c r="B142" s="50" t="s">
        <v>158</v>
      </c>
      <c r="C142" s="40" t="s">
        <v>130</v>
      </c>
      <c r="D142" s="43" t="s">
        <v>131</v>
      </c>
      <c r="E142" s="42" t="s">
        <v>13</v>
      </c>
      <c r="F142" s="44">
        <v>480</v>
      </c>
      <c r="G142" s="44">
        <v>480</v>
      </c>
      <c r="H142" s="4" t="s">
        <v>14</v>
      </c>
    </row>
    <row r="143" s="8" customFormat="1" ht="25" customHeight="1" spans="1:8">
      <c r="A143" s="40">
        <v>140</v>
      </c>
      <c r="B143" s="40" t="s">
        <v>159</v>
      </c>
      <c r="C143" s="40" t="s">
        <v>130</v>
      </c>
      <c r="D143" s="43" t="s">
        <v>131</v>
      </c>
      <c r="E143" s="42" t="s">
        <v>13</v>
      </c>
      <c r="F143" s="44">
        <v>480</v>
      </c>
      <c r="G143" s="44">
        <v>480</v>
      </c>
      <c r="H143" s="4" t="s">
        <v>14</v>
      </c>
    </row>
    <row r="144" s="8" customFormat="1" ht="25" customHeight="1" spans="1:8">
      <c r="A144" s="40">
        <v>141</v>
      </c>
      <c r="B144" s="40" t="s">
        <v>160</v>
      </c>
      <c r="C144" s="40" t="s">
        <v>130</v>
      </c>
      <c r="D144" s="43" t="s">
        <v>131</v>
      </c>
      <c r="E144" s="42" t="s">
        <v>13</v>
      </c>
      <c r="F144" s="44">
        <v>480</v>
      </c>
      <c r="G144" s="44">
        <v>480</v>
      </c>
      <c r="H144" s="4" t="s">
        <v>14</v>
      </c>
    </row>
    <row r="145" s="8" customFormat="1" ht="25" customHeight="1" spans="1:8">
      <c r="A145" s="40">
        <v>142</v>
      </c>
      <c r="B145" s="40" t="s">
        <v>161</v>
      </c>
      <c r="C145" s="40" t="s">
        <v>130</v>
      </c>
      <c r="D145" s="43" t="s">
        <v>131</v>
      </c>
      <c r="E145" s="42" t="s">
        <v>13</v>
      </c>
      <c r="F145" s="44">
        <v>480</v>
      </c>
      <c r="G145" s="44">
        <v>480</v>
      </c>
      <c r="H145" s="4" t="s">
        <v>14</v>
      </c>
    </row>
    <row r="146" s="8" customFormat="1" ht="25" customHeight="1" spans="1:8">
      <c r="A146" s="40">
        <v>143</v>
      </c>
      <c r="B146" s="42" t="s">
        <v>162</v>
      </c>
      <c r="C146" s="40" t="s">
        <v>130</v>
      </c>
      <c r="D146" s="43" t="s">
        <v>131</v>
      </c>
      <c r="E146" s="42" t="s">
        <v>13</v>
      </c>
      <c r="F146" s="44">
        <v>480</v>
      </c>
      <c r="G146" s="44">
        <v>480</v>
      </c>
      <c r="H146" s="4" t="s">
        <v>14</v>
      </c>
    </row>
    <row r="147" s="8" customFormat="1" ht="25" customHeight="1" spans="1:8">
      <c r="A147" s="40">
        <v>144</v>
      </c>
      <c r="B147" s="42" t="s">
        <v>163</v>
      </c>
      <c r="C147" s="40" t="s">
        <v>130</v>
      </c>
      <c r="D147" s="43" t="s">
        <v>131</v>
      </c>
      <c r="E147" s="42" t="s">
        <v>13</v>
      </c>
      <c r="F147" s="44">
        <v>480</v>
      </c>
      <c r="G147" s="44">
        <v>480</v>
      </c>
      <c r="H147" s="4" t="s">
        <v>14</v>
      </c>
    </row>
    <row r="148" s="8" customFormat="1" ht="25" customHeight="1" spans="1:8">
      <c r="A148" s="40">
        <v>145</v>
      </c>
      <c r="B148" s="40" t="s">
        <v>164</v>
      </c>
      <c r="C148" s="40" t="s">
        <v>130</v>
      </c>
      <c r="D148" s="43" t="s">
        <v>131</v>
      </c>
      <c r="E148" s="42" t="s">
        <v>13</v>
      </c>
      <c r="F148" s="44">
        <v>480</v>
      </c>
      <c r="G148" s="44">
        <v>480</v>
      </c>
      <c r="H148" s="4" t="s">
        <v>14</v>
      </c>
    </row>
    <row r="149" s="8" customFormat="1" ht="25" customHeight="1" spans="1:8">
      <c r="A149" s="40">
        <v>146</v>
      </c>
      <c r="B149" s="40" t="s">
        <v>165</v>
      </c>
      <c r="C149" s="40" t="s">
        <v>130</v>
      </c>
      <c r="D149" s="43" t="s">
        <v>131</v>
      </c>
      <c r="E149" s="42" t="s">
        <v>13</v>
      </c>
      <c r="F149" s="44">
        <v>480</v>
      </c>
      <c r="G149" s="44">
        <v>480</v>
      </c>
      <c r="H149" s="4" t="s">
        <v>14</v>
      </c>
    </row>
    <row r="150" s="8" customFormat="1" ht="25" customHeight="1" spans="1:8">
      <c r="A150" s="40">
        <v>147</v>
      </c>
      <c r="B150" s="45" t="s">
        <v>166</v>
      </c>
      <c r="C150" s="40" t="s">
        <v>130</v>
      </c>
      <c r="D150" s="43" t="s">
        <v>131</v>
      </c>
      <c r="E150" s="42" t="s">
        <v>13</v>
      </c>
      <c r="F150" s="44">
        <v>480</v>
      </c>
      <c r="G150" s="44">
        <v>480</v>
      </c>
      <c r="H150" s="4" t="s">
        <v>14</v>
      </c>
    </row>
    <row r="151" s="8" customFormat="1" ht="25" customHeight="1" spans="1:8">
      <c r="A151" s="40">
        <v>148</v>
      </c>
      <c r="B151" s="40" t="s">
        <v>167</v>
      </c>
      <c r="C151" s="40" t="s">
        <v>130</v>
      </c>
      <c r="D151" s="43" t="s">
        <v>131</v>
      </c>
      <c r="E151" s="42" t="s">
        <v>13</v>
      </c>
      <c r="F151" s="44">
        <v>480</v>
      </c>
      <c r="G151" s="44">
        <v>480</v>
      </c>
      <c r="H151" s="4" t="s">
        <v>14</v>
      </c>
    </row>
    <row r="152" s="8" customFormat="1" ht="25" customHeight="1" spans="1:8">
      <c r="A152" s="40">
        <v>149</v>
      </c>
      <c r="B152" s="42" t="s">
        <v>168</v>
      </c>
      <c r="C152" s="40" t="s">
        <v>169</v>
      </c>
      <c r="D152" s="40" t="s">
        <v>170</v>
      </c>
      <c r="E152" s="40" t="s">
        <v>171</v>
      </c>
      <c r="F152" s="44">
        <v>800</v>
      </c>
      <c r="G152" s="44">
        <v>800</v>
      </c>
      <c r="H152" s="4" t="s">
        <v>14</v>
      </c>
    </row>
    <row r="153" s="8" customFormat="1" ht="25" customHeight="1" spans="1:8">
      <c r="A153" s="40">
        <v>150</v>
      </c>
      <c r="B153" s="42" t="s">
        <v>172</v>
      </c>
      <c r="C153" s="40" t="s">
        <v>169</v>
      </c>
      <c r="D153" s="40" t="s">
        <v>170</v>
      </c>
      <c r="E153" s="40" t="s">
        <v>171</v>
      </c>
      <c r="F153" s="44">
        <v>800</v>
      </c>
      <c r="G153" s="44">
        <v>800</v>
      </c>
      <c r="H153" s="4" t="s">
        <v>14</v>
      </c>
    </row>
    <row r="154" s="8" customFormat="1" ht="25" customHeight="1" spans="1:8">
      <c r="A154" s="40">
        <v>151</v>
      </c>
      <c r="B154" s="42" t="s">
        <v>173</v>
      </c>
      <c r="C154" s="40" t="s">
        <v>169</v>
      </c>
      <c r="D154" s="40" t="s">
        <v>170</v>
      </c>
      <c r="E154" s="40" t="s">
        <v>171</v>
      </c>
      <c r="F154" s="44">
        <v>800</v>
      </c>
      <c r="G154" s="44">
        <v>800</v>
      </c>
      <c r="H154" s="4" t="s">
        <v>14</v>
      </c>
    </row>
    <row r="155" s="8" customFormat="1" ht="25" customHeight="1" spans="1:8">
      <c r="A155" s="40">
        <v>152</v>
      </c>
      <c r="B155" s="40" t="s">
        <v>174</v>
      </c>
      <c r="C155" s="40" t="s">
        <v>169</v>
      </c>
      <c r="D155" s="40" t="s">
        <v>170</v>
      </c>
      <c r="E155" s="40" t="s">
        <v>171</v>
      </c>
      <c r="F155" s="44">
        <v>800</v>
      </c>
      <c r="G155" s="44">
        <v>800</v>
      </c>
      <c r="H155" s="4" t="s">
        <v>14</v>
      </c>
    </row>
    <row r="156" s="8" customFormat="1" ht="25" customHeight="1" spans="1:8">
      <c r="A156" s="40">
        <v>153</v>
      </c>
      <c r="B156" s="40" t="s">
        <v>175</v>
      </c>
      <c r="C156" s="40" t="s">
        <v>169</v>
      </c>
      <c r="D156" s="40" t="s">
        <v>170</v>
      </c>
      <c r="E156" s="40" t="s">
        <v>171</v>
      </c>
      <c r="F156" s="44">
        <v>800</v>
      </c>
      <c r="G156" s="44">
        <v>800</v>
      </c>
      <c r="H156" s="4" t="s">
        <v>14</v>
      </c>
    </row>
    <row r="157" s="8" customFormat="1" ht="25" customHeight="1" spans="1:8">
      <c r="A157" s="40">
        <v>154</v>
      </c>
      <c r="B157" s="40" t="s">
        <v>176</v>
      </c>
      <c r="C157" s="40" t="s">
        <v>169</v>
      </c>
      <c r="D157" s="40" t="s">
        <v>170</v>
      </c>
      <c r="E157" s="40" t="s">
        <v>171</v>
      </c>
      <c r="F157" s="44">
        <v>800</v>
      </c>
      <c r="G157" s="44">
        <v>800</v>
      </c>
      <c r="H157" s="4" t="s">
        <v>14</v>
      </c>
    </row>
    <row r="158" s="8" customFormat="1" ht="25" customHeight="1" spans="1:8">
      <c r="A158" s="40">
        <v>155</v>
      </c>
      <c r="B158" s="40" t="s">
        <v>177</v>
      </c>
      <c r="C158" s="40" t="s">
        <v>169</v>
      </c>
      <c r="D158" s="40" t="s">
        <v>170</v>
      </c>
      <c r="E158" s="40" t="s">
        <v>171</v>
      </c>
      <c r="F158" s="44">
        <v>800</v>
      </c>
      <c r="G158" s="44">
        <v>800</v>
      </c>
      <c r="H158" s="4" t="s">
        <v>14</v>
      </c>
    </row>
    <row r="159" s="8" customFormat="1" ht="25" customHeight="1" spans="1:8">
      <c r="A159" s="40">
        <v>156</v>
      </c>
      <c r="B159" s="40" t="s">
        <v>178</v>
      </c>
      <c r="C159" s="40" t="s">
        <v>169</v>
      </c>
      <c r="D159" s="40" t="s">
        <v>170</v>
      </c>
      <c r="E159" s="40" t="s">
        <v>171</v>
      </c>
      <c r="F159" s="44">
        <v>800</v>
      </c>
      <c r="G159" s="44">
        <v>800</v>
      </c>
      <c r="H159" s="4" t="s">
        <v>14</v>
      </c>
    </row>
    <row r="160" s="8" customFormat="1" ht="25" customHeight="1" spans="1:8">
      <c r="A160" s="40">
        <v>157</v>
      </c>
      <c r="B160" s="40" t="s">
        <v>179</v>
      </c>
      <c r="C160" s="40" t="s">
        <v>169</v>
      </c>
      <c r="D160" s="40" t="s">
        <v>170</v>
      </c>
      <c r="E160" s="40" t="s">
        <v>171</v>
      </c>
      <c r="F160" s="44">
        <v>800</v>
      </c>
      <c r="G160" s="44">
        <v>800</v>
      </c>
      <c r="H160" s="4" t="s">
        <v>14</v>
      </c>
    </row>
    <row r="161" s="8" customFormat="1" ht="25" customHeight="1" spans="1:8">
      <c r="A161" s="40">
        <v>158</v>
      </c>
      <c r="B161" s="40" t="s">
        <v>180</v>
      </c>
      <c r="C161" s="40" t="s">
        <v>169</v>
      </c>
      <c r="D161" s="40" t="s">
        <v>170</v>
      </c>
      <c r="E161" s="40" t="s">
        <v>171</v>
      </c>
      <c r="F161" s="44">
        <v>800</v>
      </c>
      <c r="G161" s="44">
        <v>800</v>
      </c>
      <c r="H161" s="4" t="s">
        <v>14</v>
      </c>
    </row>
    <row r="162" s="8" customFormat="1" ht="25" customHeight="1" spans="1:8">
      <c r="A162" s="40">
        <v>159</v>
      </c>
      <c r="B162" s="40" t="s">
        <v>181</v>
      </c>
      <c r="C162" s="40" t="s">
        <v>169</v>
      </c>
      <c r="D162" s="40" t="s">
        <v>170</v>
      </c>
      <c r="E162" s="40" t="s">
        <v>171</v>
      </c>
      <c r="F162" s="44">
        <v>800</v>
      </c>
      <c r="G162" s="44">
        <v>800</v>
      </c>
      <c r="H162" s="4" t="s">
        <v>14</v>
      </c>
    </row>
    <row r="163" s="8" customFormat="1" ht="25" customHeight="1" spans="1:8">
      <c r="A163" s="40">
        <v>160</v>
      </c>
      <c r="B163" s="42" t="s">
        <v>182</v>
      </c>
      <c r="C163" s="40" t="s">
        <v>169</v>
      </c>
      <c r="D163" s="40" t="s">
        <v>170</v>
      </c>
      <c r="E163" s="40" t="s">
        <v>171</v>
      </c>
      <c r="F163" s="44">
        <v>800</v>
      </c>
      <c r="G163" s="44">
        <v>800</v>
      </c>
      <c r="H163" s="4" t="s">
        <v>14</v>
      </c>
    </row>
    <row r="164" s="8" customFormat="1" ht="25" customHeight="1" spans="1:8">
      <c r="A164" s="40">
        <v>161</v>
      </c>
      <c r="B164" s="42" t="s">
        <v>183</v>
      </c>
      <c r="C164" s="40" t="s">
        <v>169</v>
      </c>
      <c r="D164" s="40" t="s">
        <v>170</v>
      </c>
      <c r="E164" s="40" t="s">
        <v>171</v>
      </c>
      <c r="F164" s="44">
        <v>800</v>
      </c>
      <c r="G164" s="44">
        <v>800</v>
      </c>
      <c r="H164" s="4" t="s">
        <v>14</v>
      </c>
    </row>
    <row r="165" s="8" customFormat="1" ht="25" customHeight="1" spans="1:8">
      <c r="A165" s="40">
        <v>162</v>
      </c>
      <c r="B165" s="42" t="s">
        <v>184</v>
      </c>
      <c r="C165" s="40" t="s">
        <v>169</v>
      </c>
      <c r="D165" s="40" t="s">
        <v>170</v>
      </c>
      <c r="E165" s="40" t="s">
        <v>171</v>
      </c>
      <c r="F165" s="44">
        <v>800</v>
      </c>
      <c r="G165" s="44">
        <v>800</v>
      </c>
      <c r="H165" s="4" t="s">
        <v>14</v>
      </c>
    </row>
    <row r="166" s="8" customFormat="1" ht="25" customHeight="1" spans="1:8">
      <c r="A166" s="40">
        <v>163</v>
      </c>
      <c r="B166" s="42" t="s">
        <v>185</v>
      </c>
      <c r="C166" s="40" t="s">
        <v>169</v>
      </c>
      <c r="D166" s="40" t="s">
        <v>170</v>
      </c>
      <c r="E166" s="40" t="s">
        <v>171</v>
      </c>
      <c r="F166" s="44">
        <v>800</v>
      </c>
      <c r="G166" s="44">
        <v>800</v>
      </c>
      <c r="H166" s="4" t="s">
        <v>14</v>
      </c>
    </row>
    <row r="167" s="8" customFormat="1" ht="25" customHeight="1" spans="1:8">
      <c r="A167" s="40">
        <v>164</v>
      </c>
      <c r="B167" s="42" t="s">
        <v>186</v>
      </c>
      <c r="C167" s="40" t="s">
        <v>169</v>
      </c>
      <c r="D167" s="40" t="s">
        <v>170</v>
      </c>
      <c r="E167" s="40" t="s">
        <v>171</v>
      </c>
      <c r="F167" s="44">
        <v>800</v>
      </c>
      <c r="G167" s="44">
        <v>800</v>
      </c>
      <c r="H167" s="4" t="s">
        <v>14</v>
      </c>
    </row>
    <row r="168" s="8" customFormat="1" ht="25" customHeight="1" spans="1:8">
      <c r="A168" s="40">
        <v>165</v>
      </c>
      <c r="B168" s="42" t="s">
        <v>187</v>
      </c>
      <c r="C168" s="40" t="s">
        <v>169</v>
      </c>
      <c r="D168" s="40" t="s">
        <v>170</v>
      </c>
      <c r="E168" s="40" t="s">
        <v>171</v>
      </c>
      <c r="F168" s="44">
        <v>800</v>
      </c>
      <c r="G168" s="44">
        <v>800</v>
      </c>
      <c r="H168" s="4" t="s">
        <v>14</v>
      </c>
    </row>
    <row r="169" s="8" customFormat="1" ht="25" customHeight="1" spans="1:8">
      <c r="A169" s="40">
        <v>166</v>
      </c>
      <c r="B169" s="42" t="s">
        <v>188</v>
      </c>
      <c r="C169" s="40" t="s">
        <v>169</v>
      </c>
      <c r="D169" s="40" t="s">
        <v>170</v>
      </c>
      <c r="E169" s="40" t="s">
        <v>171</v>
      </c>
      <c r="F169" s="44">
        <v>800</v>
      </c>
      <c r="G169" s="44">
        <v>800</v>
      </c>
      <c r="H169" s="4" t="s">
        <v>14</v>
      </c>
    </row>
    <row r="170" s="8" customFormat="1" ht="25" customHeight="1" spans="1:8">
      <c r="A170" s="40">
        <v>167</v>
      </c>
      <c r="B170" s="42" t="s">
        <v>189</v>
      </c>
      <c r="C170" s="40" t="s">
        <v>169</v>
      </c>
      <c r="D170" s="40" t="s">
        <v>170</v>
      </c>
      <c r="E170" s="40" t="s">
        <v>171</v>
      </c>
      <c r="F170" s="44">
        <v>800</v>
      </c>
      <c r="G170" s="44">
        <v>800</v>
      </c>
      <c r="H170" s="4" t="s">
        <v>14</v>
      </c>
    </row>
    <row r="171" s="8" customFormat="1" ht="25" customHeight="1" spans="1:8">
      <c r="A171" s="40">
        <v>168</v>
      </c>
      <c r="B171" s="42" t="s">
        <v>190</v>
      </c>
      <c r="C171" s="40" t="s">
        <v>169</v>
      </c>
      <c r="D171" s="40" t="s">
        <v>170</v>
      </c>
      <c r="E171" s="40" t="s">
        <v>171</v>
      </c>
      <c r="F171" s="44">
        <v>800</v>
      </c>
      <c r="G171" s="44">
        <v>800</v>
      </c>
      <c r="H171" s="4" t="s">
        <v>14</v>
      </c>
    </row>
    <row r="172" s="8" customFormat="1" ht="25" customHeight="1" spans="1:8">
      <c r="A172" s="40">
        <v>169</v>
      </c>
      <c r="B172" s="42" t="s">
        <v>191</v>
      </c>
      <c r="C172" s="40" t="s">
        <v>169</v>
      </c>
      <c r="D172" s="40" t="s">
        <v>170</v>
      </c>
      <c r="E172" s="40" t="s">
        <v>171</v>
      </c>
      <c r="F172" s="44">
        <v>800</v>
      </c>
      <c r="G172" s="44">
        <v>800</v>
      </c>
      <c r="H172" s="4" t="s">
        <v>14</v>
      </c>
    </row>
    <row r="173" s="8" customFormat="1" ht="25" customHeight="1" spans="1:8">
      <c r="A173" s="40">
        <v>170</v>
      </c>
      <c r="B173" s="42" t="s">
        <v>192</v>
      </c>
      <c r="C173" s="40" t="s">
        <v>169</v>
      </c>
      <c r="D173" s="40" t="s">
        <v>170</v>
      </c>
      <c r="E173" s="40" t="s">
        <v>171</v>
      </c>
      <c r="F173" s="44">
        <v>800</v>
      </c>
      <c r="G173" s="44">
        <v>800</v>
      </c>
      <c r="H173" s="4" t="s">
        <v>14</v>
      </c>
    </row>
    <row r="174" s="8" customFormat="1" ht="25" customHeight="1" spans="1:8">
      <c r="A174" s="40">
        <v>171</v>
      </c>
      <c r="B174" s="40" t="s">
        <v>193</v>
      </c>
      <c r="C174" s="40" t="s">
        <v>169</v>
      </c>
      <c r="D174" s="40" t="s">
        <v>170</v>
      </c>
      <c r="E174" s="40" t="s">
        <v>171</v>
      </c>
      <c r="F174" s="44">
        <v>800</v>
      </c>
      <c r="G174" s="44">
        <v>800</v>
      </c>
      <c r="H174" s="4" t="s">
        <v>14</v>
      </c>
    </row>
    <row r="175" s="8" customFormat="1" ht="25" customHeight="1" spans="1:8">
      <c r="A175" s="40">
        <v>172</v>
      </c>
      <c r="B175" s="40" t="s">
        <v>194</v>
      </c>
      <c r="C175" s="40" t="s">
        <v>169</v>
      </c>
      <c r="D175" s="40" t="s">
        <v>170</v>
      </c>
      <c r="E175" s="40" t="s">
        <v>171</v>
      </c>
      <c r="F175" s="44">
        <v>800</v>
      </c>
      <c r="G175" s="44">
        <v>800</v>
      </c>
      <c r="H175" s="4" t="s">
        <v>14</v>
      </c>
    </row>
    <row r="176" s="8" customFormat="1" ht="25" customHeight="1" spans="1:8">
      <c r="A176" s="40">
        <v>173</v>
      </c>
      <c r="B176" s="40" t="s">
        <v>195</v>
      </c>
      <c r="C176" s="40" t="s">
        <v>169</v>
      </c>
      <c r="D176" s="40" t="s">
        <v>170</v>
      </c>
      <c r="E176" s="40" t="s">
        <v>171</v>
      </c>
      <c r="F176" s="44">
        <v>800</v>
      </c>
      <c r="G176" s="44">
        <v>800</v>
      </c>
      <c r="H176" s="4" t="s">
        <v>14</v>
      </c>
    </row>
    <row r="177" s="8" customFormat="1" ht="25" customHeight="1" spans="1:8">
      <c r="A177" s="40">
        <v>174</v>
      </c>
      <c r="B177" s="40" t="s">
        <v>196</v>
      </c>
      <c r="C177" s="40" t="s">
        <v>169</v>
      </c>
      <c r="D177" s="40" t="s">
        <v>170</v>
      </c>
      <c r="E177" s="40" t="s">
        <v>171</v>
      </c>
      <c r="F177" s="44">
        <v>800</v>
      </c>
      <c r="G177" s="44">
        <v>800</v>
      </c>
      <c r="H177" s="4" t="s">
        <v>14</v>
      </c>
    </row>
    <row r="178" s="8" customFormat="1" ht="25" customHeight="1" spans="1:8">
      <c r="A178" s="40">
        <v>175</v>
      </c>
      <c r="B178" s="42" t="s">
        <v>197</v>
      </c>
      <c r="C178" s="40" t="s">
        <v>169</v>
      </c>
      <c r="D178" s="40" t="s">
        <v>170</v>
      </c>
      <c r="E178" s="40" t="s">
        <v>171</v>
      </c>
      <c r="F178" s="44">
        <v>800</v>
      </c>
      <c r="G178" s="44">
        <v>800</v>
      </c>
      <c r="H178" s="4" t="s">
        <v>14</v>
      </c>
    </row>
    <row r="179" s="8" customFormat="1" ht="25" customHeight="1" spans="1:8">
      <c r="A179" s="40">
        <v>176</v>
      </c>
      <c r="B179" s="42" t="s">
        <v>198</v>
      </c>
      <c r="C179" s="40" t="s">
        <v>169</v>
      </c>
      <c r="D179" s="40" t="s">
        <v>170</v>
      </c>
      <c r="E179" s="40" t="s">
        <v>171</v>
      </c>
      <c r="F179" s="44">
        <v>800</v>
      </c>
      <c r="G179" s="44">
        <v>800</v>
      </c>
      <c r="H179" s="4" t="s">
        <v>14</v>
      </c>
    </row>
  </sheetData>
  <autoFilter ref="A1:H179">
    <extLst/>
  </autoFilter>
  <mergeCells count="2">
    <mergeCell ref="A1:H1"/>
    <mergeCell ref="A2:E2"/>
  </mergeCells>
  <conditionalFormatting sqref="B4:B179">
    <cfRule type="duplicateValues" dxfId="0" priority="410"/>
  </conditionalFormatting>
  <pageMargins left="0.751388888888889" right="0.751388888888889" top="0.590277777777778" bottom="0.66875" header="0.5" footer="0.5"/>
  <pageSetup paperSize="9" scale="4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1"/>
  <sheetViews>
    <sheetView workbookViewId="0">
      <selection activeCell="E13" sqref="E13"/>
    </sheetView>
  </sheetViews>
  <sheetFormatPr defaultColWidth="9" defaultRowHeight="14.25" outlineLevelCol="7"/>
  <cols>
    <col min="1" max="1" width="5.225" style="8" customWidth="1"/>
    <col min="2" max="2" width="6.63333333333333" style="8" customWidth="1"/>
    <col min="3" max="3" width="20.4416666666667" style="8" customWidth="1"/>
    <col min="4" max="4" width="13.4416666666667" style="8" customWidth="1"/>
    <col min="5" max="5" width="22.3333333333333" style="8" customWidth="1"/>
    <col min="6" max="7" width="11" style="14" customWidth="1"/>
    <col min="8" max="8" width="12.1083333333333" style="8" customWidth="1"/>
    <col min="9" max="16384" width="9" style="13"/>
  </cols>
  <sheetData>
    <row r="1" s="8" customFormat="1" ht="45" customHeight="1" spans="1:8">
      <c r="A1" s="15" t="s">
        <v>0</v>
      </c>
      <c r="B1" s="15"/>
      <c r="C1" s="15"/>
      <c r="D1" s="15"/>
      <c r="E1" s="15"/>
      <c r="F1" s="16"/>
      <c r="G1" s="16"/>
      <c r="H1" s="15"/>
    </row>
    <row r="2" s="8" customFormat="1" ht="30.95" customHeight="1" spans="1:8">
      <c r="A2" s="17" t="s">
        <v>1</v>
      </c>
      <c r="B2" s="17"/>
      <c r="C2" s="17"/>
      <c r="D2" s="17"/>
      <c r="E2" s="17"/>
      <c r="F2" s="18"/>
      <c r="G2" s="18"/>
      <c r="H2" s="17"/>
    </row>
    <row r="3" s="9" customFormat="1" ht="51" customHeight="1" spans="1:8">
      <c r="A3" s="19" t="s">
        <v>2</v>
      </c>
      <c r="B3" s="19" t="s">
        <v>3</v>
      </c>
      <c r="C3" s="20" t="s">
        <v>4</v>
      </c>
      <c r="D3" s="21" t="s">
        <v>5</v>
      </c>
      <c r="E3" s="20" t="s">
        <v>6</v>
      </c>
      <c r="F3" s="22" t="s">
        <v>7</v>
      </c>
      <c r="G3" s="22" t="s">
        <v>8</v>
      </c>
      <c r="H3" s="19" t="s">
        <v>9</v>
      </c>
    </row>
    <row r="4" s="8" customFormat="1" ht="25" customHeight="1" spans="1:8">
      <c r="A4" s="23">
        <v>1</v>
      </c>
      <c r="B4" s="23" t="s">
        <v>199</v>
      </c>
      <c r="C4" s="24" t="s">
        <v>200</v>
      </c>
      <c r="D4" s="25" t="s">
        <v>201</v>
      </c>
      <c r="E4" s="24" t="s">
        <v>202</v>
      </c>
      <c r="F4" s="24">
        <v>1600</v>
      </c>
      <c r="G4" s="24">
        <v>1600</v>
      </c>
      <c r="H4" s="26" t="s">
        <v>14</v>
      </c>
    </row>
    <row r="5" s="8" customFormat="1" ht="25" customHeight="1" spans="1:8">
      <c r="A5" s="23">
        <v>2</v>
      </c>
      <c r="B5" s="23" t="s">
        <v>203</v>
      </c>
      <c r="C5" s="24" t="s">
        <v>200</v>
      </c>
      <c r="D5" s="25" t="s">
        <v>201</v>
      </c>
      <c r="E5" s="24" t="s">
        <v>202</v>
      </c>
      <c r="F5" s="24">
        <v>1600</v>
      </c>
      <c r="G5" s="24">
        <v>1600</v>
      </c>
      <c r="H5" s="26" t="s">
        <v>14</v>
      </c>
    </row>
    <row r="6" s="8" customFormat="1" ht="25" customHeight="1" spans="1:8">
      <c r="A6" s="23">
        <v>3</v>
      </c>
      <c r="B6" s="23" t="s">
        <v>204</v>
      </c>
      <c r="C6" s="24" t="s">
        <v>200</v>
      </c>
      <c r="D6" s="25" t="s">
        <v>201</v>
      </c>
      <c r="E6" s="24" t="s">
        <v>202</v>
      </c>
      <c r="F6" s="24">
        <v>1600</v>
      </c>
      <c r="G6" s="24">
        <v>1600</v>
      </c>
      <c r="H6" s="26" t="s">
        <v>14</v>
      </c>
    </row>
    <row r="7" s="8" customFormat="1" ht="25" customHeight="1" spans="1:8">
      <c r="A7" s="23">
        <v>4</v>
      </c>
      <c r="B7" s="23" t="s">
        <v>205</v>
      </c>
      <c r="C7" s="24" t="s">
        <v>200</v>
      </c>
      <c r="D7" s="25" t="s">
        <v>201</v>
      </c>
      <c r="E7" s="24" t="s">
        <v>202</v>
      </c>
      <c r="F7" s="24">
        <v>1600</v>
      </c>
      <c r="G7" s="24">
        <v>1600</v>
      </c>
      <c r="H7" s="26" t="s">
        <v>14</v>
      </c>
    </row>
    <row r="8" s="8" customFormat="1" ht="25" customHeight="1" spans="1:8">
      <c r="A8" s="23">
        <v>5</v>
      </c>
      <c r="B8" s="23" t="s">
        <v>206</v>
      </c>
      <c r="C8" s="24" t="s">
        <v>200</v>
      </c>
      <c r="D8" s="25" t="s">
        <v>201</v>
      </c>
      <c r="E8" s="24" t="s">
        <v>202</v>
      </c>
      <c r="F8" s="24">
        <v>1600</v>
      </c>
      <c r="G8" s="24">
        <v>1600</v>
      </c>
      <c r="H8" s="26" t="s">
        <v>14</v>
      </c>
    </row>
    <row r="9" s="8" customFormat="1" ht="25" customHeight="1" spans="1:8">
      <c r="A9" s="23">
        <v>6</v>
      </c>
      <c r="B9" s="24" t="s">
        <v>207</v>
      </c>
      <c r="C9" s="24" t="s">
        <v>200</v>
      </c>
      <c r="D9" s="25" t="s">
        <v>201</v>
      </c>
      <c r="E9" s="24" t="s">
        <v>202</v>
      </c>
      <c r="F9" s="24">
        <v>1600</v>
      </c>
      <c r="G9" s="24">
        <v>1600</v>
      </c>
      <c r="H9" s="26" t="s">
        <v>14</v>
      </c>
    </row>
    <row r="10" s="8" customFormat="1" ht="25" customHeight="1" spans="1:8">
      <c r="A10" s="23">
        <v>7</v>
      </c>
      <c r="B10" s="24" t="s">
        <v>208</v>
      </c>
      <c r="C10" s="24" t="s">
        <v>200</v>
      </c>
      <c r="D10" s="25" t="s">
        <v>201</v>
      </c>
      <c r="E10" s="24" t="s">
        <v>202</v>
      </c>
      <c r="F10" s="24">
        <v>1600</v>
      </c>
      <c r="G10" s="24">
        <v>1600</v>
      </c>
      <c r="H10" s="26" t="s">
        <v>14</v>
      </c>
    </row>
    <row r="11" s="8" customFormat="1" ht="25" customHeight="1" spans="1:8">
      <c r="A11" s="23">
        <v>8</v>
      </c>
      <c r="B11" s="23" t="s">
        <v>209</v>
      </c>
      <c r="C11" s="24" t="s">
        <v>200</v>
      </c>
      <c r="D11" s="25" t="s">
        <v>201</v>
      </c>
      <c r="E11" s="24" t="s">
        <v>202</v>
      </c>
      <c r="F11" s="24">
        <v>1600</v>
      </c>
      <c r="G11" s="24">
        <v>1600</v>
      </c>
      <c r="H11" s="26" t="s">
        <v>14</v>
      </c>
    </row>
    <row r="12" s="8" customFormat="1" ht="25" customHeight="1" spans="1:8">
      <c r="A12" s="23">
        <v>9</v>
      </c>
      <c r="B12" s="23" t="s">
        <v>210</v>
      </c>
      <c r="C12" s="24" t="s">
        <v>200</v>
      </c>
      <c r="D12" s="25" t="s">
        <v>201</v>
      </c>
      <c r="E12" s="24" t="s">
        <v>202</v>
      </c>
      <c r="F12" s="24">
        <v>1600</v>
      </c>
      <c r="G12" s="24">
        <v>1600</v>
      </c>
      <c r="H12" s="26" t="s">
        <v>14</v>
      </c>
    </row>
    <row r="13" s="8" customFormat="1" ht="25" customHeight="1" spans="1:8">
      <c r="A13" s="23">
        <v>10</v>
      </c>
      <c r="B13" s="23" t="s">
        <v>211</v>
      </c>
      <c r="C13" s="24" t="s">
        <v>200</v>
      </c>
      <c r="D13" s="25" t="s">
        <v>201</v>
      </c>
      <c r="E13" s="24" t="s">
        <v>202</v>
      </c>
      <c r="F13" s="24">
        <v>1600</v>
      </c>
      <c r="G13" s="24">
        <v>1600</v>
      </c>
      <c r="H13" s="26" t="s">
        <v>14</v>
      </c>
    </row>
    <row r="14" s="8" customFormat="1" ht="25" customHeight="1" spans="1:8">
      <c r="A14" s="23">
        <v>11</v>
      </c>
      <c r="B14" s="23" t="s">
        <v>212</v>
      </c>
      <c r="C14" s="24" t="s">
        <v>200</v>
      </c>
      <c r="D14" s="25" t="s">
        <v>201</v>
      </c>
      <c r="E14" s="24" t="s">
        <v>202</v>
      </c>
      <c r="F14" s="24">
        <v>1600</v>
      </c>
      <c r="G14" s="24">
        <v>1600</v>
      </c>
      <c r="H14" s="26" t="s">
        <v>14</v>
      </c>
    </row>
    <row r="15" s="8" customFormat="1" ht="25" customHeight="1" spans="1:8">
      <c r="A15" s="23">
        <v>12</v>
      </c>
      <c r="B15" s="23" t="s">
        <v>213</v>
      </c>
      <c r="C15" s="24" t="s">
        <v>200</v>
      </c>
      <c r="D15" s="25" t="s">
        <v>201</v>
      </c>
      <c r="E15" s="24" t="s">
        <v>202</v>
      </c>
      <c r="F15" s="24">
        <v>1600</v>
      </c>
      <c r="G15" s="24">
        <v>1600</v>
      </c>
      <c r="H15" s="26" t="s">
        <v>14</v>
      </c>
    </row>
    <row r="16" s="8" customFormat="1" ht="25" customHeight="1" spans="1:8">
      <c r="A16" s="23">
        <v>13</v>
      </c>
      <c r="B16" s="23" t="s">
        <v>214</v>
      </c>
      <c r="C16" s="24" t="s">
        <v>200</v>
      </c>
      <c r="D16" s="25" t="s">
        <v>201</v>
      </c>
      <c r="E16" s="24" t="s">
        <v>202</v>
      </c>
      <c r="F16" s="24">
        <v>1600</v>
      </c>
      <c r="G16" s="24">
        <v>1600</v>
      </c>
      <c r="H16" s="26" t="s">
        <v>14</v>
      </c>
    </row>
    <row r="17" s="8" customFormat="1" ht="25" customHeight="1" spans="1:8">
      <c r="A17" s="23">
        <v>14</v>
      </c>
      <c r="B17" s="23" t="s">
        <v>215</v>
      </c>
      <c r="C17" s="24" t="s">
        <v>200</v>
      </c>
      <c r="D17" s="25" t="s">
        <v>201</v>
      </c>
      <c r="E17" s="24" t="s">
        <v>202</v>
      </c>
      <c r="F17" s="24">
        <v>1600</v>
      </c>
      <c r="G17" s="24">
        <v>1600</v>
      </c>
      <c r="H17" s="26" t="s">
        <v>14</v>
      </c>
    </row>
    <row r="18" s="8" customFormat="1" ht="25" customHeight="1" spans="1:8">
      <c r="A18" s="23">
        <v>15</v>
      </c>
      <c r="B18" s="24" t="s">
        <v>216</v>
      </c>
      <c r="C18" s="24" t="s">
        <v>217</v>
      </c>
      <c r="D18" s="25" t="s">
        <v>201</v>
      </c>
      <c r="E18" s="23" t="s">
        <v>218</v>
      </c>
      <c r="F18" s="24">
        <v>1600</v>
      </c>
      <c r="G18" s="24">
        <v>1600</v>
      </c>
      <c r="H18" s="26" t="s">
        <v>14</v>
      </c>
    </row>
    <row r="19" s="8" customFormat="1" ht="25" customHeight="1" spans="1:8">
      <c r="A19" s="23">
        <v>16</v>
      </c>
      <c r="B19" s="24" t="s">
        <v>219</v>
      </c>
      <c r="C19" s="24" t="s">
        <v>217</v>
      </c>
      <c r="D19" s="25" t="s">
        <v>201</v>
      </c>
      <c r="E19" s="23" t="s">
        <v>218</v>
      </c>
      <c r="F19" s="24">
        <v>1600</v>
      </c>
      <c r="G19" s="24">
        <v>1600</v>
      </c>
      <c r="H19" s="26" t="s">
        <v>14</v>
      </c>
    </row>
    <row r="20" s="8" customFormat="1" ht="25" customHeight="1" spans="1:8">
      <c r="A20" s="23">
        <v>17</v>
      </c>
      <c r="B20" s="24" t="s">
        <v>220</v>
      </c>
      <c r="C20" s="24" t="s">
        <v>217</v>
      </c>
      <c r="D20" s="25" t="s">
        <v>201</v>
      </c>
      <c r="E20" s="23" t="s">
        <v>218</v>
      </c>
      <c r="F20" s="24">
        <v>1600</v>
      </c>
      <c r="G20" s="24">
        <v>1600</v>
      </c>
      <c r="H20" s="26" t="s">
        <v>14</v>
      </c>
    </row>
    <row r="21" s="8" customFormat="1" ht="25" customHeight="1" spans="1:8">
      <c r="A21" s="23">
        <v>18</v>
      </c>
      <c r="B21" s="24" t="s">
        <v>221</v>
      </c>
      <c r="C21" s="24" t="s">
        <v>217</v>
      </c>
      <c r="D21" s="25" t="s">
        <v>201</v>
      </c>
      <c r="E21" s="23" t="s">
        <v>218</v>
      </c>
      <c r="F21" s="24">
        <v>1600</v>
      </c>
      <c r="G21" s="24">
        <v>1600</v>
      </c>
      <c r="H21" s="26" t="s">
        <v>14</v>
      </c>
    </row>
    <row r="22" s="8" customFormat="1" ht="25" customHeight="1" spans="1:8">
      <c r="A22" s="23">
        <v>19</v>
      </c>
      <c r="B22" s="24" t="s">
        <v>222</v>
      </c>
      <c r="C22" s="24" t="s">
        <v>217</v>
      </c>
      <c r="D22" s="25" t="s">
        <v>201</v>
      </c>
      <c r="E22" s="23" t="s">
        <v>218</v>
      </c>
      <c r="F22" s="24">
        <v>1600</v>
      </c>
      <c r="G22" s="24">
        <v>1600</v>
      </c>
      <c r="H22" s="26" t="s">
        <v>14</v>
      </c>
    </row>
    <row r="23" s="8" customFormat="1" ht="25" customHeight="1" spans="1:8">
      <c r="A23" s="23">
        <v>20</v>
      </c>
      <c r="B23" s="24" t="s">
        <v>223</v>
      </c>
      <c r="C23" s="24" t="s">
        <v>217</v>
      </c>
      <c r="D23" s="25" t="s">
        <v>201</v>
      </c>
      <c r="E23" s="23" t="s">
        <v>218</v>
      </c>
      <c r="F23" s="24">
        <v>1600</v>
      </c>
      <c r="G23" s="24">
        <v>1600</v>
      </c>
      <c r="H23" s="26" t="s">
        <v>14</v>
      </c>
    </row>
    <row r="24" s="8" customFormat="1" ht="25" customHeight="1" spans="1:8">
      <c r="A24" s="23">
        <v>21</v>
      </c>
      <c r="B24" s="24" t="s">
        <v>224</v>
      </c>
      <c r="C24" s="24" t="s">
        <v>217</v>
      </c>
      <c r="D24" s="25" t="s">
        <v>201</v>
      </c>
      <c r="E24" s="23" t="s">
        <v>218</v>
      </c>
      <c r="F24" s="24">
        <v>1600</v>
      </c>
      <c r="G24" s="24">
        <v>1600</v>
      </c>
      <c r="H24" s="26" t="s">
        <v>14</v>
      </c>
    </row>
    <row r="25" s="8" customFormat="1" ht="25" customHeight="1" spans="1:8">
      <c r="A25" s="23">
        <v>22</v>
      </c>
      <c r="B25" s="24" t="s">
        <v>225</v>
      </c>
      <c r="C25" s="24" t="s">
        <v>217</v>
      </c>
      <c r="D25" s="25" t="s">
        <v>201</v>
      </c>
      <c r="E25" s="23" t="s">
        <v>218</v>
      </c>
      <c r="F25" s="24">
        <v>1600</v>
      </c>
      <c r="G25" s="24">
        <v>1600</v>
      </c>
      <c r="H25" s="26" t="s">
        <v>14</v>
      </c>
    </row>
    <row r="26" s="8" customFormat="1" ht="25" customHeight="1" spans="1:8">
      <c r="A26" s="23">
        <v>23</v>
      </c>
      <c r="B26" s="24" t="s">
        <v>226</v>
      </c>
      <c r="C26" s="24" t="s">
        <v>217</v>
      </c>
      <c r="D26" s="25" t="s">
        <v>201</v>
      </c>
      <c r="E26" s="23" t="s">
        <v>218</v>
      </c>
      <c r="F26" s="24">
        <v>1600</v>
      </c>
      <c r="G26" s="24">
        <v>1600</v>
      </c>
      <c r="H26" s="26" t="s">
        <v>14</v>
      </c>
    </row>
    <row r="27" s="8" customFormat="1" ht="25" customHeight="1" spans="1:8">
      <c r="A27" s="23">
        <v>24</v>
      </c>
      <c r="B27" s="24" t="s">
        <v>227</v>
      </c>
      <c r="C27" s="24" t="s">
        <v>217</v>
      </c>
      <c r="D27" s="25" t="s">
        <v>201</v>
      </c>
      <c r="E27" s="23" t="s">
        <v>218</v>
      </c>
      <c r="F27" s="24">
        <v>1600</v>
      </c>
      <c r="G27" s="24">
        <v>1600</v>
      </c>
      <c r="H27" s="26" t="s">
        <v>14</v>
      </c>
    </row>
    <row r="28" s="8" customFormat="1" ht="25" customHeight="1" spans="1:8">
      <c r="A28" s="23">
        <v>25</v>
      </c>
      <c r="B28" s="24" t="s">
        <v>228</v>
      </c>
      <c r="C28" s="24" t="s">
        <v>217</v>
      </c>
      <c r="D28" s="25" t="s">
        <v>201</v>
      </c>
      <c r="E28" s="23" t="s">
        <v>218</v>
      </c>
      <c r="F28" s="24">
        <v>1600</v>
      </c>
      <c r="G28" s="24">
        <v>1600</v>
      </c>
      <c r="H28" s="26" t="s">
        <v>14</v>
      </c>
    </row>
    <row r="29" s="8" customFormat="1" ht="25" customHeight="1" spans="1:8">
      <c r="A29" s="23">
        <v>26</v>
      </c>
      <c r="B29" s="24" t="s">
        <v>229</v>
      </c>
      <c r="C29" s="24" t="s">
        <v>217</v>
      </c>
      <c r="D29" s="25" t="s">
        <v>201</v>
      </c>
      <c r="E29" s="23" t="s">
        <v>218</v>
      </c>
      <c r="F29" s="24">
        <v>1600</v>
      </c>
      <c r="G29" s="24">
        <v>1600</v>
      </c>
      <c r="H29" s="26" t="s">
        <v>14</v>
      </c>
    </row>
    <row r="30" s="8" customFormat="1" ht="25" customHeight="1" spans="1:8">
      <c r="A30" s="23">
        <v>27</v>
      </c>
      <c r="B30" s="24" t="s">
        <v>230</v>
      </c>
      <c r="C30" s="24" t="s">
        <v>217</v>
      </c>
      <c r="D30" s="25" t="s">
        <v>201</v>
      </c>
      <c r="E30" s="23" t="s">
        <v>218</v>
      </c>
      <c r="F30" s="24">
        <v>1600</v>
      </c>
      <c r="G30" s="24">
        <v>1600</v>
      </c>
      <c r="H30" s="26" t="s">
        <v>14</v>
      </c>
    </row>
    <row r="31" s="8" customFormat="1" ht="25" customHeight="1" spans="1:8">
      <c r="A31" s="23">
        <v>28</v>
      </c>
      <c r="B31" s="24" t="s">
        <v>231</v>
      </c>
      <c r="C31" s="24" t="s">
        <v>217</v>
      </c>
      <c r="D31" s="25" t="s">
        <v>201</v>
      </c>
      <c r="E31" s="23" t="s">
        <v>218</v>
      </c>
      <c r="F31" s="24">
        <v>1600</v>
      </c>
      <c r="G31" s="24">
        <v>1600</v>
      </c>
      <c r="H31" s="26" t="s">
        <v>14</v>
      </c>
    </row>
    <row r="32" s="8" customFormat="1" ht="25" customHeight="1" spans="1:8">
      <c r="A32" s="23">
        <v>29</v>
      </c>
      <c r="B32" s="24" t="s">
        <v>232</v>
      </c>
      <c r="C32" s="24" t="s">
        <v>217</v>
      </c>
      <c r="D32" s="25" t="s">
        <v>201</v>
      </c>
      <c r="E32" s="23" t="s">
        <v>218</v>
      </c>
      <c r="F32" s="24">
        <v>1600</v>
      </c>
      <c r="G32" s="24">
        <v>1600</v>
      </c>
      <c r="H32" s="26" t="s">
        <v>14</v>
      </c>
    </row>
    <row r="33" s="8" customFormat="1" ht="25" customHeight="1" spans="1:8">
      <c r="A33" s="23">
        <v>30</v>
      </c>
      <c r="B33" s="24" t="s">
        <v>233</v>
      </c>
      <c r="C33" s="24" t="s">
        <v>217</v>
      </c>
      <c r="D33" s="25" t="s">
        <v>201</v>
      </c>
      <c r="E33" s="23" t="s">
        <v>218</v>
      </c>
      <c r="F33" s="24">
        <v>1600</v>
      </c>
      <c r="G33" s="24">
        <v>1600</v>
      </c>
      <c r="H33" s="26" t="s">
        <v>14</v>
      </c>
    </row>
    <row r="34" s="8" customFormat="1" ht="25" customHeight="1" spans="1:8">
      <c r="A34" s="23">
        <v>31</v>
      </c>
      <c r="B34" s="24" t="s">
        <v>234</v>
      </c>
      <c r="C34" s="24" t="s">
        <v>217</v>
      </c>
      <c r="D34" s="25" t="s">
        <v>201</v>
      </c>
      <c r="E34" s="23" t="s">
        <v>218</v>
      </c>
      <c r="F34" s="24">
        <v>1600</v>
      </c>
      <c r="G34" s="24">
        <v>1600</v>
      </c>
      <c r="H34" s="26" t="s">
        <v>14</v>
      </c>
    </row>
    <row r="35" s="8" customFormat="1" ht="25" customHeight="1" spans="1:8">
      <c r="A35" s="23">
        <v>32</v>
      </c>
      <c r="B35" s="24" t="s">
        <v>235</v>
      </c>
      <c r="C35" s="24" t="s">
        <v>236</v>
      </c>
      <c r="D35" s="25" t="s">
        <v>201</v>
      </c>
      <c r="E35" s="24" t="s">
        <v>237</v>
      </c>
      <c r="F35" s="24">
        <v>1600</v>
      </c>
      <c r="G35" s="24">
        <v>1600</v>
      </c>
      <c r="H35" s="26" t="s">
        <v>14</v>
      </c>
    </row>
    <row r="36" s="8" customFormat="1" ht="25" customHeight="1" spans="1:8">
      <c r="A36" s="23">
        <v>33</v>
      </c>
      <c r="B36" s="23" t="s">
        <v>238</v>
      </c>
      <c r="C36" s="24" t="s">
        <v>236</v>
      </c>
      <c r="D36" s="25" t="s">
        <v>201</v>
      </c>
      <c r="E36" s="24" t="s">
        <v>237</v>
      </c>
      <c r="F36" s="24">
        <v>1600</v>
      </c>
      <c r="G36" s="24">
        <v>1600</v>
      </c>
      <c r="H36" s="26" t="s">
        <v>14</v>
      </c>
    </row>
    <row r="37" s="8" customFormat="1" ht="25" customHeight="1" spans="1:8">
      <c r="A37" s="23">
        <v>34</v>
      </c>
      <c r="B37" s="23" t="s">
        <v>239</v>
      </c>
      <c r="C37" s="24" t="s">
        <v>236</v>
      </c>
      <c r="D37" s="25" t="s">
        <v>201</v>
      </c>
      <c r="E37" s="24" t="s">
        <v>237</v>
      </c>
      <c r="F37" s="24">
        <v>1600</v>
      </c>
      <c r="G37" s="24">
        <v>1600</v>
      </c>
      <c r="H37" s="26" t="s">
        <v>14</v>
      </c>
    </row>
    <row r="38" s="8" customFormat="1" ht="25" customHeight="1" spans="1:8">
      <c r="A38" s="23">
        <v>35</v>
      </c>
      <c r="B38" s="23" t="s">
        <v>240</v>
      </c>
      <c r="C38" s="24" t="s">
        <v>236</v>
      </c>
      <c r="D38" s="25" t="s">
        <v>201</v>
      </c>
      <c r="E38" s="24" t="s">
        <v>237</v>
      </c>
      <c r="F38" s="24">
        <v>1600</v>
      </c>
      <c r="G38" s="24">
        <v>1600</v>
      </c>
      <c r="H38" s="26" t="s">
        <v>14</v>
      </c>
    </row>
    <row r="39" s="8" customFormat="1" ht="25" customHeight="1" spans="1:8">
      <c r="A39" s="23">
        <v>36</v>
      </c>
      <c r="B39" s="23" t="s">
        <v>241</v>
      </c>
      <c r="C39" s="24" t="s">
        <v>236</v>
      </c>
      <c r="D39" s="25" t="s">
        <v>201</v>
      </c>
      <c r="E39" s="24" t="s">
        <v>237</v>
      </c>
      <c r="F39" s="24">
        <v>1600</v>
      </c>
      <c r="G39" s="24">
        <v>1600</v>
      </c>
      <c r="H39" s="26" t="s">
        <v>14</v>
      </c>
    </row>
    <row r="40" s="8" customFormat="1" ht="25" customHeight="1" spans="1:8">
      <c r="A40" s="23">
        <v>37</v>
      </c>
      <c r="B40" s="23" t="s">
        <v>242</v>
      </c>
      <c r="C40" s="24" t="s">
        <v>236</v>
      </c>
      <c r="D40" s="25" t="s">
        <v>201</v>
      </c>
      <c r="E40" s="24" t="s">
        <v>237</v>
      </c>
      <c r="F40" s="24">
        <v>1600</v>
      </c>
      <c r="G40" s="24">
        <v>1600</v>
      </c>
      <c r="H40" s="26" t="s">
        <v>14</v>
      </c>
    </row>
    <row r="41" s="8" customFormat="1" ht="25" customHeight="1" spans="1:8">
      <c r="A41" s="23">
        <v>38</v>
      </c>
      <c r="B41" s="23" t="s">
        <v>243</v>
      </c>
      <c r="C41" s="24" t="s">
        <v>236</v>
      </c>
      <c r="D41" s="25" t="s">
        <v>201</v>
      </c>
      <c r="E41" s="24" t="s">
        <v>237</v>
      </c>
      <c r="F41" s="24">
        <v>1600</v>
      </c>
      <c r="G41" s="24">
        <v>1600</v>
      </c>
      <c r="H41" s="26" t="s">
        <v>14</v>
      </c>
    </row>
    <row r="42" s="8" customFormat="1" ht="25" customHeight="1" spans="1:8">
      <c r="A42" s="23">
        <v>39</v>
      </c>
      <c r="B42" s="23" t="s">
        <v>244</v>
      </c>
      <c r="C42" s="24" t="s">
        <v>236</v>
      </c>
      <c r="D42" s="25" t="s">
        <v>201</v>
      </c>
      <c r="E42" s="24" t="s">
        <v>237</v>
      </c>
      <c r="F42" s="24">
        <v>1600</v>
      </c>
      <c r="G42" s="24">
        <v>1600</v>
      </c>
      <c r="H42" s="26" t="s">
        <v>14</v>
      </c>
    </row>
    <row r="43" s="8" customFormat="1" ht="25" customHeight="1" spans="1:8">
      <c r="A43" s="23">
        <v>40</v>
      </c>
      <c r="B43" s="23" t="s">
        <v>245</v>
      </c>
      <c r="C43" s="24" t="s">
        <v>236</v>
      </c>
      <c r="D43" s="25" t="s">
        <v>201</v>
      </c>
      <c r="E43" s="24" t="s">
        <v>237</v>
      </c>
      <c r="F43" s="24">
        <v>1600</v>
      </c>
      <c r="G43" s="24">
        <v>1600</v>
      </c>
      <c r="H43" s="26" t="s">
        <v>14</v>
      </c>
    </row>
    <row r="44" s="8" customFormat="1" ht="25" customHeight="1" spans="1:8">
      <c r="A44" s="23">
        <v>41</v>
      </c>
      <c r="B44" s="23" t="s">
        <v>246</v>
      </c>
      <c r="C44" s="24" t="s">
        <v>236</v>
      </c>
      <c r="D44" s="25" t="s">
        <v>201</v>
      </c>
      <c r="E44" s="24" t="s">
        <v>237</v>
      </c>
      <c r="F44" s="24">
        <v>1600</v>
      </c>
      <c r="G44" s="24">
        <v>1600</v>
      </c>
      <c r="H44" s="26" t="s">
        <v>14</v>
      </c>
    </row>
    <row r="45" s="8" customFormat="1" ht="25" customHeight="1" spans="1:8">
      <c r="A45" s="23">
        <v>42</v>
      </c>
      <c r="B45" s="23" t="s">
        <v>247</v>
      </c>
      <c r="C45" s="24" t="s">
        <v>236</v>
      </c>
      <c r="D45" s="25" t="s">
        <v>201</v>
      </c>
      <c r="E45" s="24" t="s">
        <v>237</v>
      </c>
      <c r="F45" s="24">
        <v>1600</v>
      </c>
      <c r="G45" s="24">
        <v>1600</v>
      </c>
      <c r="H45" s="26" t="s">
        <v>14</v>
      </c>
    </row>
    <row r="46" s="8" customFormat="1" ht="25" customHeight="1" spans="1:8">
      <c r="A46" s="23">
        <v>43</v>
      </c>
      <c r="B46" s="23" t="s">
        <v>248</v>
      </c>
      <c r="C46" s="24" t="s">
        <v>236</v>
      </c>
      <c r="D46" s="25" t="s">
        <v>201</v>
      </c>
      <c r="E46" s="24" t="s">
        <v>237</v>
      </c>
      <c r="F46" s="24">
        <v>1600</v>
      </c>
      <c r="G46" s="24">
        <v>1600</v>
      </c>
      <c r="H46" s="26" t="s">
        <v>14</v>
      </c>
    </row>
    <row r="47" s="8" customFormat="1" ht="25" customHeight="1" spans="1:8">
      <c r="A47" s="23">
        <v>44</v>
      </c>
      <c r="B47" s="23" t="s">
        <v>249</v>
      </c>
      <c r="C47" s="24" t="s">
        <v>236</v>
      </c>
      <c r="D47" s="25" t="s">
        <v>201</v>
      </c>
      <c r="E47" s="24" t="s">
        <v>237</v>
      </c>
      <c r="F47" s="24">
        <v>1600</v>
      </c>
      <c r="G47" s="24">
        <v>1600</v>
      </c>
      <c r="H47" s="26" t="s">
        <v>14</v>
      </c>
    </row>
    <row r="48" s="8" customFormat="1" ht="25" customHeight="1" spans="1:8">
      <c r="A48" s="23">
        <v>45</v>
      </c>
      <c r="B48" s="23" t="s">
        <v>250</v>
      </c>
      <c r="C48" s="24" t="s">
        <v>236</v>
      </c>
      <c r="D48" s="25" t="s">
        <v>201</v>
      </c>
      <c r="E48" s="24" t="s">
        <v>237</v>
      </c>
      <c r="F48" s="24">
        <v>1600</v>
      </c>
      <c r="G48" s="24">
        <v>1600</v>
      </c>
      <c r="H48" s="26" t="s">
        <v>14</v>
      </c>
    </row>
    <row r="49" s="8" customFormat="1" ht="25" customHeight="1" spans="1:8">
      <c r="A49" s="23">
        <v>46</v>
      </c>
      <c r="B49" s="27" t="s">
        <v>251</v>
      </c>
      <c r="C49" s="24" t="s">
        <v>236</v>
      </c>
      <c r="D49" s="25" t="s">
        <v>201</v>
      </c>
      <c r="E49" s="24" t="s">
        <v>237</v>
      </c>
      <c r="F49" s="24">
        <v>1600</v>
      </c>
      <c r="G49" s="24">
        <v>1600</v>
      </c>
      <c r="H49" s="26" t="s">
        <v>14</v>
      </c>
    </row>
    <row r="50" s="8" customFormat="1" ht="25" customHeight="1" spans="1:8">
      <c r="A50" s="23">
        <v>47</v>
      </c>
      <c r="B50" s="27" t="s">
        <v>252</v>
      </c>
      <c r="C50" s="24" t="s">
        <v>236</v>
      </c>
      <c r="D50" s="25" t="s">
        <v>201</v>
      </c>
      <c r="E50" s="24" t="s">
        <v>237</v>
      </c>
      <c r="F50" s="24">
        <v>1600</v>
      </c>
      <c r="G50" s="24">
        <v>1600</v>
      </c>
      <c r="H50" s="26" t="s">
        <v>14</v>
      </c>
    </row>
    <row r="51" s="8" customFormat="1" ht="25" customHeight="1" spans="1:8">
      <c r="A51" s="23">
        <v>48</v>
      </c>
      <c r="B51" s="27" t="s">
        <v>253</v>
      </c>
      <c r="C51" s="24" t="s">
        <v>236</v>
      </c>
      <c r="D51" s="25" t="s">
        <v>201</v>
      </c>
      <c r="E51" s="24" t="s">
        <v>237</v>
      </c>
      <c r="F51" s="24">
        <v>1600</v>
      </c>
      <c r="G51" s="24">
        <v>1600</v>
      </c>
      <c r="H51" s="26" t="s">
        <v>14</v>
      </c>
    </row>
    <row r="52" s="8" customFormat="1" ht="25" customHeight="1" spans="1:8">
      <c r="A52" s="23">
        <v>49</v>
      </c>
      <c r="B52" s="23" t="s">
        <v>254</v>
      </c>
      <c r="C52" s="24" t="s">
        <v>255</v>
      </c>
      <c r="D52" s="25" t="s">
        <v>201</v>
      </c>
      <c r="E52" s="23" t="s">
        <v>256</v>
      </c>
      <c r="F52" s="24">
        <v>1600</v>
      </c>
      <c r="G52" s="24">
        <v>1600</v>
      </c>
      <c r="H52" s="26" t="s">
        <v>14</v>
      </c>
    </row>
    <row r="53" s="8" customFormat="1" ht="25" customHeight="1" spans="1:8">
      <c r="A53" s="23">
        <v>50</v>
      </c>
      <c r="B53" s="23" t="s">
        <v>257</v>
      </c>
      <c r="C53" s="24" t="s">
        <v>255</v>
      </c>
      <c r="D53" s="25" t="s">
        <v>201</v>
      </c>
      <c r="E53" s="23" t="s">
        <v>256</v>
      </c>
      <c r="F53" s="24">
        <v>1600</v>
      </c>
      <c r="G53" s="24">
        <v>1600</v>
      </c>
      <c r="H53" s="26" t="s">
        <v>14</v>
      </c>
    </row>
    <row r="54" s="8" customFormat="1" ht="25" customHeight="1" spans="1:8">
      <c r="A54" s="23">
        <v>51</v>
      </c>
      <c r="B54" s="23" t="s">
        <v>258</v>
      </c>
      <c r="C54" s="24" t="s">
        <v>255</v>
      </c>
      <c r="D54" s="25" t="s">
        <v>201</v>
      </c>
      <c r="E54" s="23" t="s">
        <v>256</v>
      </c>
      <c r="F54" s="24">
        <v>1600</v>
      </c>
      <c r="G54" s="24">
        <v>1600</v>
      </c>
      <c r="H54" s="26" t="s">
        <v>14</v>
      </c>
    </row>
    <row r="55" s="8" customFormat="1" ht="25" customHeight="1" spans="1:8">
      <c r="A55" s="23">
        <v>52</v>
      </c>
      <c r="B55" s="23" t="s">
        <v>259</v>
      </c>
      <c r="C55" s="24" t="s">
        <v>255</v>
      </c>
      <c r="D55" s="25" t="s">
        <v>201</v>
      </c>
      <c r="E55" s="23" t="s">
        <v>256</v>
      </c>
      <c r="F55" s="24">
        <v>1600</v>
      </c>
      <c r="G55" s="24">
        <v>1600</v>
      </c>
      <c r="H55" s="26" t="s">
        <v>14</v>
      </c>
    </row>
    <row r="56" s="8" customFormat="1" ht="25" customHeight="1" spans="1:8">
      <c r="A56" s="23">
        <v>53</v>
      </c>
      <c r="B56" s="23" t="s">
        <v>260</v>
      </c>
      <c r="C56" s="24" t="s">
        <v>255</v>
      </c>
      <c r="D56" s="25" t="s">
        <v>201</v>
      </c>
      <c r="E56" s="23" t="s">
        <v>256</v>
      </c>
      <c r="F56" s="24">
        <v>1600</v>
      </c>
      <c r="G56" s="24">
        <v>1600</v>
      </c>
      <c r="H56" s="26" t="s">
        <v>14</v>
      </c>
    </row>
    <row r="57" s="8" customFormat="1" ht="25" customHeight="1" spans="1:8">
      <c r="A57" s="23">
        <v>54</v>
      </c>
      <c r="B57" s="23" t="s">
        <v>261</v>
      </c>
      <c r="C57" s="24" t="s">
        <v>255</v>
      </c>
      <c r="D57" s="25" t="s">
        <v>201</v>
      </c>
      <c r="E57" s="23" t="s">
        <v>256</v>
      </c>
      <c r="F57" s="24">
        <v>1600</v>
      </c>
      <c r="G57" s="24">
        <v>1600</v>
      </c>
      <c r="H57" s="26" t="s">
        <v>14</v>
      </c>
    </row>
    <row r="58" s="8" customFormat="1" ht="25" customHeight="1" spans="1:8">
      <c r="A58" s="23">
        <v>55</v>
      </c>
      <c r="B58" s="23" t="s">
        <v>222</v>
      </c>
      <c r="C58" s="24" t="s">
        <v>255</v>
      </c>
      <c r="D58" s="25" t="s">
        <v>201</v>
      </c>
      <c r="E58" s="23" t="s">
        <v>256</v>
      </c>
      <c r="F58" s="24">
        <v>1600</v>
      </c>
      <c r="G58" s="24">
        <v>1600</v>
      </c>
      <c r="H58" s="26" t="s">
        <v>14</v>
      </c>
    </row>
    <row r="59" s="8" customFormat="1" ht="25" customHeight="1" spans="1:8">
      <c r="A59" s="23">
        <v>56</v>
      </c>
      <c r="B59" s="23" t="s">
        <v>262</v>
      </c>
      <c r="C59" s="24" t="s">
        <v>255</v>
      </c>
      <c r="D59" s="25" t="s">
        <v>201</v>
      </c>
      <c r="E59" s="23" t="s">
        <v>256</v>
      </c>
      <c r="F59" s="24">
        <v>1600</v>
      </c>
      <c r="G59" s="24">
        <v>1600</v>
      </c>
      <c r="H59" s="26" t="s">
        <v>14</v>
      </c>
    </row>
    <row r="60" s="8" customFormat="1" ht="25" customHeight="1" spans="1:8">
      <c r="A60" s="23">
        <v>57</v>
      </c>
      <c r="B60" s="24" t="s">
        <v>263</v>
      </c>
      <c r="C60" s="24" t="s">
        <v>255</v>
      </c>
      <c r="D60" s="25" t="s">
        <v>201</v>
      </c>
      <c r="E60" s="23" t="s">
        <v>256</v>
      </c>
      <c r="F60" s="24">
        <v>1600</v>
      </c>
      <c r="G60" s="24">
        <v>1600</v>
      </c>
      <c r="H60" s="26" t="s">
        <v>14</v>
      </c>
    </row>
    <row r="61" s="8" customFormat="1" ht="25" customHeight="1" spans="1:8">
      <c r="A61" s="23">
        <v>58</v>
      </c>
      <c r="B61" s="24" t="s">
        <v>264</v>
      </c>
      <c r="C61" s="24" t="s">
        <v>255</v>
      </c>
      <c r="D61" s="25" t="s">
        <v>201</v>
      </c>
      <c r="E61" s="23" t="s">
        <v>256</v>
      </c>
      <c r="F61" s="24">
        <v>1600</v>
      </c>
      <c r="G61" s="24">
        <v>1600</v>
      </c>
      <c r="H61" s="26" t="s">
        <v>14</v>
      </c>
    </row>
    <row r="62" s="8" customFormat="1" ht="25" customHeight="1" spans="1:8">
      <c r="A62" s="23">
        <v>59</v>
      </c>
      <c r="B62" s="24" t="s">
        <v>265</v>
      </c>
      <c r="C62" s="24" t="s">
        <v>255</v>
      </c>
      <c r="D62" s="25" t="s">
        <v>201</v>
      </c>
      <c r="E62" s="23" t="s">
        <v>256</v>
      </c>
      <c r="F62" s="24">
        <v>1600</v>
      </c>
      <c r="G62" s="24">
        <v>1600</v>
      </c>
      <c r="H62" s="26" t="s">
        <v>14</v>
      </c>
    </row>
    <row r="63" s="8" customFormat="1" ht="25" customHeight="1" spans="1:8">
      <c r="A63" s="23">
        <v>60</v>
      </c>
      <c r="B63" s="23" t="s">
        <v>266</v>
      </c>
      <c r="C63" s="24" t="s">
        <v>255</v>
      </c>
      <c r="D63" s="25" t="s">
        <v>201</v>
      </c>
      <c r="E63" s="23" t="s">
        <v>256</v>
      </c>
      <c r="F63" s="24">
        <v>1600</v>
      </c>
      <c r="G63" s="24">
        <v>1600</v>
      </c>
      <c r="H63" s="26" t="s">
        <v>14</v>
      </c>
    </row>
    <row r="64" s="10" customFormat="1" ht="25" customHeight="1" spans="1:8">
      <c r="A64" s="23">
        <v>61</v>
      </c>
      <c r="B64" s="23" t="s">
        <v>267</v>
      </c>
      <c r="C64" s="24" t="s">
        <v>255</v>
      </c>
      <c r="D64" s="25" t="s">
        <v>201</v>
      </c>
      <c r="E64" s="23" t="s">
        <v>256</v>
      </c>
      <c r="F64" s="24">
        <v>1600</v>
      </c>
      <c r="G64" s="24">
        <v>1600</v>
      </c>
      <c r="H64" s="26" t="s">
        <v>14</v>
      </c>
    </row>
    <row r="65" s="10" customFormat="1" ht="25" customHeight="1" spans="1:8">
      <c r="A65" s="23">
        <v>62</v>
      </c>
      <c r="B65" s="23" t="s">
        <v>268</v>
      </c>
      <c r="C65" s="24" t="s">
        <v>255</v>
      </c>
      <c r="D65" s="25" t="s">
        <v>201</v>
      </c>
      <c r="E65" s="23" t="s">
        <v>256</v>
      </c>
      <c r="F65" s="24">
        <v>1600</v>
      </c>
      <c r="G65" s="24">
        <v>1600</v>
      </c>
      <c r="H65" s="26" t="s">
        <v>14</v>
      </c>
    </row>
    <row r="66" s="10" customFormat="1" ht="25" customHeight="1" spans="1:8">
      <c r="A66" s="23">
        <v>63</v>
      </c>
      <c r="B66" s="23" t="s">
        <v>269</v>
      </c>
      <c r="C66" s="24" t="s">
        <v>255</v>
      </c>
      <c r="D66" s="25" t="s">
        <v>201</v>
      </c>
      <c r="E66" s="23" t="s">
        <v>256</v>
      </c>
      <c r="F66" s="24">
        <v>1600</v>
      </c>
      <c r="G66" s="24">
        <v>1600</v>
      </c>
      <c r="H66" s="26" t="s">
        <v>14</v>
      </c>
    </row>
    <row r="67" s="10" customFormat="1" ht="25" customHeight="1" spans="1:8">
      <c r="A67" s="23">
        <v>64</v>
      </c>
      <c r="B67" s="23" t="s">
        <v>270</v>
      </c>
      <c r="C67" s="24" t="s">
        <v>255</v>
      </c>
      <c r="D67" s="25" t="s">
        <v>201</v>
      </c>
      <c r="E67" s="23" t="s">
        <v>256</v>
      </c>
      <c r="F67" s="24">
        <v>1600</v>
      </c>
      <c r="G67" s="24">
        <v>1600</v>
      </c>
      <c r="H67" s="26" t="s">
        <v>14</v>
      </c>
    </row>
    <row r="68" s="11" customFormat="1" ht="25" customHeight="1" spans="1:8">
      <c r="A68" s="23">
        <v>65</v>
      </c>
      <c r="B68" s="23" t="s">
        <v>271</v>
      </c>
      <c r="C68" s="24" t="s">
        <v>272</v>
      </c>
      <c r="D68" s="25" t="s">
        <v>201</v>
      </c>
      <c r="E68" s="23" t="s">
        <v>273</v>
      </c>
      <c r="F68" s="24">
        <v>1600</v>
      </c>
      <c r="G68" s="24">
        <v>1600</v>
      </c>
      <c r="H68" s="26" t="s">
        <v>14</v>
      </c>
    </row>
    <row r="69" s="11" customFormat="1" ht="25" customHeight="1" spans="1:8">
      <c r="A69" s="23">
        <v>66</v>
      </c>
      <c r="B69" s="23" t="s">
        <v>274</v>
      </c>
      <c r="C69" s="24" t="s">
        <v>275</v>
      </c>
      <c r="D69" s="25" t="s">
        <v>201</v>
      </c>
      <c r="E69" s="23" t="s">
        <v>273</v>
      </c>
      <c r="F69" s="24">
        <v>1600</v>
      </c>
      <c r="G69" s="24">
        <v>1600</v>
      </c>
      <c r="H69" s="26" t="s">
        <v>14</v>
      </c>
    </row>
    <row r="70" s="11" customFormat="1" ht="25" customHeight="1" spans="1:8">
      <c r="A70" s="23">
        <v>67</v>
      </c>
      <c r="B70" s="23" t="s">
        <v>276</v>
      </c>
      <c r="C70" s="24" t="s">
        <v>277</v>
      </c>
      <c r="D70" s="25" t="s">
        <v>201</v>
      </c>
      <c r="E70" s="23" t="s">
        <v>273</v>
      </c>
      <c r="F70" s="24">
        <v>1600</v>
      </c>
      <c r="G70" s="24">
        <v>1600</v>
      </c>
      <c r="H70" s="26" t="s">
        <v>14</v>
      </c>
    </row>
    <row r="71" s="11" customFormat="1" ht="25" customHeight="1" spans="1:8">
      <c r="A71" s="23">
        <v>68</v>
      </c>
      <c r="B71" s="23" t="s">
        <v>278</v>
      </c>
      <c r="C71" s="24" t="s">
        <v>279</v>
      </c>
      <c r="D71" s="25" t="s">
        <v>201</v>
      </c>
      <c r="E71" s="23" t="s">
        <v>273</v>
      </c>
      <c r="F71" s="24">
        <v>1600</v>
      </c>
      <c r="G71" s="24">
        <v>1600</v>
      </c>
      <c r="H71" s="26" t="s">
        <v>14</v>
      </c>
    </row>
    <row r="72" s="11" customFormat="1" ht="25" customHeight="1" spans="1:8">
      <c r="A72" s="23">
        <v>69</v>
      </c>
      <c r="B72" s="23" t="s">
        <v>280</v>
      </c>
      <c r="C72" s="24" t="s">
        <v>281</v>
      </c>
      <c r="D72" s="25" t="s">
        <v>201</v>
      </c>
      <c r="E72" s="23" t="s">
        <v>273</v>
      </c>
      <c r="F72" s="24">
        <v>1600</v>
      </c>
      <c r="G72" s="24">
        <v>1600</v>
      </c>
      <c r="H72" s="26" t="s">
        <v>14</v>
      </c>
    </row>
    <row r="73" s="11" customFormat="1" ht="25" customHeight="1" spans="1:8">
      <c r="A73" s="23">
        <v>70</v>
      </c>
      <c r="B73" s="23" t="s">
        <v>282</v>
      </c>
      <c r="C73" s="24" t="s">
        <v>283</v>
      </c>
      <c r="D73" s="25" t="s">
        <v>201</v>
      </c>
      <c r="E73" s="23" t="s">
        <v>273</v>
      </c>
      <c r="F73" s="24">
        <v>1600</v>
      </c>
      <c r="G73" s="24">
        <v>1600</v>
      </c>
      <c r="H73" s="26" t="s">
        <v>14</v>
      </c>
    </row>
    <row r="74" s="11" customFormat="1" ht="25" customHeight="1" spans="1:8">
      <c r="A74" s="23">
        <v>71</v>
      </c>
      <c r="B74" s="23" t="s">
        <v>284</v>
      </c>
      <c r="C74" s="24" t="s">
        <v>285</v>
      </c>
      <c r="D74" s="25" t="s">
        <v>201</v>
      </c>
      <c r="E74" s="23" t="s">
        <v>273</v>
      </c>
      <c r="F74" s="24">
        <v>1600</v>
      </c>
      <c r="G74" s="24">
        <v>1600</v>
      </c>
      <c r="H74" s="26" t="s">
        <v>14</v>
      </c>
    </row>
    <row r="75" s="11" customFormat="1" ht="25" customHeight="1" spans="1:8">
      <c r="A75" s="23">
        <v>72</v>
      </c>
      <c r="B75" s="23" t="s">
        <v>286</v>
      </c>
      <c r="C75" s="24" t="s">
        <v>287</v>
      </c>
      <c r="D75" s="25" t="s">
        <v>201</v>
      </c>
      <c r="E75" s="23" t="s">
        <v>273</v>
      </c>
      <c r="F75" s="24">
        <v>1600</v>
      </c>
      <c r="G75" s="24">
        <v>1600</v>
      </c>
      <c r="H75" s="26" t="s">
        <v>14</v>
      </c>
    </row>
    <row r="76" s="11" customFormat="1" ht="25" customHeight="1" spans="1:8">
      <c r="A76" s="23">
        <v>73</v>
      </c>
      <c r="B76" s="23" t="s">
        <v>288</v>
      </c>
      <c r="C76" s="24" t="s">
        <v>289</v>
      </c>
      <c r="D76" s="25" t="s">
        <v>201</v>
      </c>
      <c r="E76" s="23" t="s">
        <v>273</v>
      </c>
      <c r="F76" s="24">
        <v>1600</v>
      </c>
      <c r="G76" s="24">
        <v>1600</v>
      </c>
      <c r="H76" s="26" t="s">
        <v>14</v>
      </c>
    </row>
    <row r="77" s="11" customFormat="1" ht="25" customHeight="1" spans="1:8">
      <c r="A77" s="23">
        <v>74</v>
      </c>
      <c r="B77" s="23" t="s">
        <v>290</v>
      </c>
      <c r="C77" s="24" t="s">
        <v>291</v>
      </c>
      <c r="D77" s="25" t="s">
        <v>201</v>
      </c>
      <c r="E77" s="23" t="s">
        <v>273</v>
      </c>
      <c r="F77" s="24">
        <v>1600</v>
      </c>
      <c r="G77" s="24">
        <v>1600</v>
      </c>
      <c r="H77" s="26" t="s">
        <v>14</v>
      </c>
    </row>
    <row r="78" s="11" customFormat="1" ht="25" customHeight="1" spans="1:8">
      <c r="A78" s="23">
        <v>75</v>
      </c>
      <c r="B78" s="23" t="s">
        <v>292</v>
      </c>
      <c r="C78" s="24" t="s">
        <v>293</v>
      </c>
      <c r="D78" s="25" t="s">
        <v>201</v>
      </c>
      <c r="E78" s="23" t="s">
        <v>273</v>
      </c>
      <c r="F78" s="24">
        <v>1600</v>
      </c>
      <c r="G78" s="24">
        <v>1600</v>
      </c>
      <c r="H78" s="26" t="s">
        <v>14</v>
      </c>
    </row>
    <row r="79" s="11" customFormat="1" ht="25" customHeight="1" spans="1:8">
      <c r="A79" s="23">
        <v>76</v>
      </c>
      <c r="B79" s="23" t="s">
        <v>294</v>
      </c>
      <c r="C79" s="24" t="s">
        <v>295</v>
      </c>
      <c r="D79" s="25" t="s">
        <v>201</v>
      </c>
      <c r="E79" s="23" t="s">
        <v>273</v>
      </c>
      <c r="F79" s="24">
        <v>1600</v>
      </c>
      <c r="G79" s="24">
        <v>1600</v>
      </c>
      <c r="H79" s="26" t="s">
        <v>14</v>
      </c>
    </row>
    <row r="80" s="11" customFormat="1" ht="25" customHeight="1" spans="1:8">
      <c r="A80" s="23">
        <v>77</v>
      </c>
      <c r="B80" s="23" t="s">
        <v>296</v>
      </c>
      <c r="C80" s="24" t="s">
        <v>297</v>
      </c>
      <c r="D80" s="25" t="s">
        <v>201</v>
      </c>
      <c r="E80" s="23" t="s">
        <v>273</v>
      </c>
      <c r="F80" s="24">
        <v>1600</v>
      </c>
      <c r="G80" s="24">
        <v>1600</v>
      </c>
      <c r="H80" s="26" t="s">
        <v>14</v>
      </c>
    </row>
    <row r="81" s="11" customFormat="1" ht="25" customHeight="1" spans="1:8">
      <c r="A81" s="23">
        <v>78</v>
      </c>
      <c r="B81" s="23" t="s">
        <v>298</v>
      </c>
      <c r="C81" s="24" t="s">
        <v>299</v>
      </c>
      <c r="D81" s="25" t="s">
        <v>201</v>
      </c>
      <c r="E81" s="23" t="s">
        <v>273</v>
      </c>
      <c r="F81" s="24">
        <v>1600</v>
      </c>
      <c r="G81" s="24">
        <v>1600</v>
      </c>
      <c r="H81" s="26" t="s">
        <v>14</v>
      </c>
    </row>
    <row r="82" s="11" customFormat="1" ht="25" customHeight="1" spans="1:8">
      <c r="A82" s="23">
        <v>79</v>
      </c>
      <c r="B82" s="23" t="s">
        <v>300</v>
      </c>
      <c r="C82" s="24" t="s">
        <v>301</v>
      </c>
      <c r="D82" s="25" t="s">
        <v>201</v>
      </c>
      <c r="E82" s="23" t="s">
        <v>273</v>
      </c>
      <c r="F82" s="24">
        <v>1600</v>
      </c>
      <c r="G82" s="24">
        <v>1600</v>
      </c>
      <c r="H82" s="26" t="s">
        <v>14</v>
      </c>
    </row>
    <row r="83" s="10" customFormat="1" ht="25" customHeight="1" spans="1:8">
      <c r="A83" s="23">
        <v>80</v>
      </c>
      <c r="B83" s="28" t="s">
        <v>302</v>
      </c>
      <c r="C83" s="24" t="s">
        <v>303</v>
      </c>
      <c r="D83" s="25" t="s">
        <v>304</v>
      </c>
      <c r="E83" s="23" t="s">
        <v>305</v>
      </c>
      <c r="F83" s="24">
        <v>500</v>
      </c>
      <c r="G83" s="24">
        <v>500</v>
      </c>
      <c r="H83" s="26" t="s">
        <v>14</v>
      </c>
    </row>
    <row r="84" s="10" customFormat="1" ht="25" customHeight="1" spans="1:8">
      <c r="A84" s="23">
        <v>81</v>
      </c>
      <c r="B84" s="28" t="s">
        <v>306</v>
      </c>
      <c r="C84" s="24" t="s">
        <v>303</v>
      </c>
      <c r="D84" s="25" t="s">
        <v>304</v>
      </c>
      <c r="E84" s="23" t="s">
        <v>305</v>
      </c>
      <c r="F84" s="24">
        <v>500</v>
      </c>
      <c r="G84" s="24">
        <v>500</v>
      </c>
      <c r="H84" s="26" t="s">
        <v>14</v>
      </c>
    </row>
    <row r="85" s="10" customFormat="1" ht="25" customHeight="1" spans="1:8">
      <c r="A85" s="23">
        <v>82</v>
      </c>
      <c r="B85" s="28" t="s">
        <v>307</v>
      </c>
      <c r="C85" s="24" t="s">
        <v>303</v>
      </c>
      <c r="D85" s="25" t="s">
        <v>304</v>
      </c>
      <c r="E85" s="23" t="s">
        <v>305</v>
      </c>
      <c r="F85" s="24">
        <v>500</v>
      </c>
      <c r="G85" s="24">
        <v>500</v>
      </c>
      <c r="H85" s="26" t="s">
        <v>14</v>
      </c>
    </row>
    <row r="86" s="10" customFormat="1" ht="25" customHeight="1" spans="1:8">
      <c r="A86" s="23">
        <v>83</v>
      </c>
      <c r="B86" s="28" t="s">
        <v>308</v>
      </c>
      <c r="C86" s="24" t="s">
        <v>303</v>
      </c>
      <c r="D86" s="25" t="s">
        <v>304</v>
      </c>
      <c r="E86" s="23" t="s">
        <v>305</v>
      </c>
      <c r="F86" s="24">
        <v>500</v>
      </c>
      <c r="G86" s="24">
        <v>500</v>
      </c>
      <c r="H86" s="26" t="s">
        <v>14</v>
      </c>
    </row>
    <row r="87" s="10" customFormat="1" ht="25" customHeight="1" spans="1:8">
      <c r="A87" s="23">
        <v>84</v>
      </c>
      <c r="B87" s="28" t="s">
        <v>309</v>
      </c>
      <c r="C87" s="24" t="s">
        <v>303</v>
      </c>
      <c r="D87" s="25" t="s">
        <v>304</v>
      </c>
      <c r="E87" s="23" t="s">
        <v>305</v>
      </c>
      <c r="F87" s="24">
        <v>500</v>
      </c>
      <c r="G87" s="24">
        <v>500</v>
      </c>
      <c r="H87" s="26" t="s">
        <v>14</v>
      </c>
    </row>
    <row r="88" s="10" customFormat="1" ht="25" customHeight="1" spans="1:8">
      <c r="A88" s="23">
        <v>85</v>
      </c>
      <c r="B88" s="28" t="s">
        <v>310</v>
      </c>
      <c r="C88" s="24" t="s">
        <v>303</v>
      </c>
      <c r="D88" s="25" t="s">
        <v>304</v>
      </c>
      <c r="E88" s="23" t="s">
        <v>305</v>
      </c>
      <c r="F88" s="24">
        <v>500</v>
      </c>
      <c r="G88" s="24">
        <v>500</v>
      </c>
      <c r="H88" s="26" t="s">
        <v>14</v>
      </c>
    </row>
    <row r="89" s="8" customFormat="1" ht="25" customHeight="1" spans="1:8">
      <c r="A89" s="23">
        <v>86</v>
      </c>
      <c r="B89" s="28" t="s">
        <v>311</v>
      </c>
      <c r="C89" s="24" t="s">
        <v>303</v>
      </c>
      <c r="D89" s="25" t="s">
        <v>304</v>
      </c>
      <c r="E89" s="23" t="s">
        <v>305</v>
      </c>
      <c r="F89" s="24">
        <v>500</v>
      </c>
      <c r="G89" s="24">
        <v>500</v>
      </c>
      <c r="H89" s="26" t="s">
        <v>14</v>
      </c>
    </row>
    <row r="90" s="8" customFormat="1" ht="25" customHeight="1" spans="1:8">
      <c r="A90" s="23">
        <v>87</v>
      </c>
      <c r="B90" s="28" t="s">
        <v>312</v>
      </c>
      <c r="C90" s="24" t="s">
        <v>303</v>
      </c>
      <c r="D90" s="25" t="s">
        <v>304</v>
      </c>
      <c r="E90" s="23" t="s">
        <v>305</v>
      </c>
      <c r="F90" s="24">
        <v>500</v>
      </c>
      <c r="G90" s="24">
        <v>500</v>
      </c>
      <c r="H90" s="26" t="s">
        <v>14</v>
      </c>
    </row>
    <row r="91" s="8" customFormat="1" ht="25" customHeight="1" spans="1:8">
      <c r="A91" s="23">
        <v>88</v>
      </c>
      <c r="B91" s="28" t="s">
        <v>313</v>
      </c>
      <c r="C91" s="24" t="s">
        <v>303</v>
      </c>
      <c r="D91" s="25" t="s">
        <v>304</v>
      </c>
      <c r="E91" s="23" t="s">
        <v>305</v>
      </c>
      <c r="F91" s="24">
        <v>500</v>
      </c>
      <c r="G91" s="24">
        <v>500</v>
      </c>
      <c r="H91" s="26" t="s">
        <v>14</v>
      </c>
    </row>
    <row r="92" s="8" customFormat="1" ht="25" customHeight="1" spans="1:8">
      <c r="A92" s="23">
        <v>89</v>
      </c>
      <c r="B92" s="28" t="s">
        <v>314</v>
      </c>
      <c r="C92" s="24" t="s">
        <v>303</v>
      </c>
      <c r="D92" s="25" t="s">
        <v>304</v>
      </c>
      <c r="E92" s="23" t="s">
        <v>305</v>
      </c>
      <c r="F92" s="24">
        <v>500</v>
      </c>
      <c r="G92" s="24">
        <v>500</v>
      </c>
      <c r="H92" s="26" t="s">
        <v>14</v>
      </c>
    </row>
    <row r="93" s="8" customFormat="1" ht="25" customHeight="1" spans="1:8">
      <c r="A93" s="23">
        <v>90</v>
      </c>
      <c r="B93" s="28" t="s">
        <v>315</v>
      </c>
      <c r="C93" s="24" t="s">
        <v>303</v>
      </c>
      <c r="D93" s="25" t="s">
        <v>304</v>
      </c>
      <c r="E93" s="23" t="s">
        <v>305</v>
      </c>
      <c r="F93" s="24">
        <v>500</v>
      </c>
      <c r="G93" s="24">
        <v>500</v>
      </c>
      <c r="H93" s="26" t="s">
        <v>14</v>
      </c>
    </row>
    <row r="94" s="8" customFormat="1" ht="25" customHeight="1" spans="1:8">
      <c r="A94" s="23">
        <v>91</v>
      </c>
      <c r="B94" s="28" t="s">
        <v>316</v>
      </c>
      <c r="C94" s="24" t="s">
        <v>303</v>
      </c>
      <c r="D94" s="25" t="s">
        <v>304</v>
      </c>
      <c r="E94" s="23" t="s">
        <v>305</v>
      </c>
      <c r="F94" s="24">
        <v>500</v>
      </c>
      <c r="G94" s="24">
        <v>500</v>
      </c>
      <c r="H94" s="26" t="s">
        <v>14</v>
      </c>
    </row>
    <row r="95" s="8" customFormat="1" ht="25" customHeight="1" spans="1:8">
      <c r="A95" s="23">
        <v>92</v>
      </c>
      <c r="B95" s="28" t="s">
        <v>317</v>
      </c>
      <c r="C95" s="24" t="s">
        <v>303</v>
      </c>
      <c r="D95" s="25" t="s">
        <v>304</v>
      </c>
      <c r="E95" s="23" t="s">
        <v>305</v>
      </c>
      <c r="F95" s="24">
        <v>500</v>
      </c>
      <c r="G95" s="24">
        <v>500</v>
      </c>
      <c r="H95" s="26" t="s">
        <v>14</v>
      </c>
    </row>
    <row r="96" s="8" customFormat="1" ht="25" customHeight="1" spans="1:8">
      <c r="A96" s="23">
        <v>93</v>
      </c>
      <c r="B96" s="24" t="s">
        <v>318</v>
      </c>
      <c r="C96" s="24" t="s">
        <v>303</v>
      </c>
      <c r="D96" s="25" t="s">
        <v>304</v>
      </c>
      <c r="E96" s="23" t="s">
        <v>305</v>
      </c>
      <c r="F96" s="24">
        <v>500</v>
      </c>
      <c r="G96" s="24">
        <v>500</v>
      </c>
      <c r="H96" s="26" t="s">
        <v>14</v>
      </c>
    </row>
    <row r="97" s="8" customFormat="1" ht="25" customHeight="1" spans="1:8">
      <c r="A97" s="23">
        <v>94</v>
      </c>
      <c r="B97" s="28" t="s">
        <v>319</v>
      </c>
      <c r="C97" s="24" t="s">
        <v>303</v>
      </c>
      <c r="D97" s="25" t="s">
        <v>304</v>
      </c>
      <c r="E97" s="23" t="s">
        <v>305</v>
      </c>
      <c r="F97" s="24">
        <v>500</v>
      </c>
      <c r="G97" s="24">
        <v>500</v>
      </c>
      <c r="H97" s="26" t="s">
        <v>14</v>
      </c>
    </row>
    <row r="98" s="8" customFormat="1" ht="25" customHeight="1" spans="1:8">
      <c r="A98" s="23">
        <v>95</v>
      </c>
      <c r="B98" s="28" t="s">
        <v>320</v>
      </c>
      <c r="C98" s="24" t="s">
        <v>303</v>
      </c>
      <c r="D98" s="25" t="s">
        <v>304</v>
      </c>
      <c r="E98" s="23" t="s">
        <v>305</v>
      </c>
      <c r="F98" s="24">
        <v>500</v>
      </c>
      <c r="G98" s="24">
        <v>500</v>
      </c>
      <c r="H98" s="26" t="s">
        <v>14</v>
      </c>
    </row>
    <row r="99" s="8" customFormat="1" ht="25" customHeight="1" spans="1:8">
      <c r="A99" s="23">
        <v>96</v>
      </c>
      <c r="B99" s="28" t="s">
        <v>321</v>
      </c>
      <c r="C99" s="24" t="s">
        <v>303</v>
      </c>
      <c r="D99" s="25" t="s">
        <v>304</v>
      </c>
      <c r="E99" s="23" t="s">
        <v>305</v>
      </c>
      <c r="F99" s="24">
        <v>500</v>
      </c>
      <c r="G99" s="24">
        <v>500</v>
      </c>
      <c r="H99" s="26" t="s">
        <v>14</v>
      </c>
    </row>
    <row r="100" s="8" customFormat="1" ht="25" customHeight="1" spans="1:8">
      <c r="A100" s="23">
        <v>97</v>
      </c>
      <c r="B100" s="28" t="s">
        <v>322</v>
      </c>
      <c r="C100" s="24" t="s">
        <v>303</v>
      </c>
      <c r="D100" s="25" t="s">
        <v>304</v>
      </c>
      <c r="E100" s="23" t="s">
        <v>305</v>
      </c>
      <c r="F100" s="24">
        <v>500</v>
      </c>
      <c r="G100" s="24">
        <v>500</v>
      </c>
      <c r="H100" s="26" t="s">
        <v>14</v>
      </c>
    </row>
    <row r="101" s="8" customFormat="1" ht="25" customHeight="1" spans="1:8">
      <c r="A101" s="23">
        <v>98</v>
      </c>
      <c r="B101" s="28" t="s">
        <v>323</v>
      </c>
      <c r="C101" s="24" t="s">
        <v>303</v>
      </c>
      <c r="D101" s="25" t="s">
        <v>304</v>
      </c>
      <c r="E101" s="23" t="s">
        <v>305</v>
      </c>
      <c r="F101" s="24">
        <v>500</v>
      </c>
      <c r="G101" s="24">
        <v>500</v>
      </c>
      <c r="H101" s="26" t="s">
        <v>14</v>
      </c>
    </row>
    <row r="102" s="8" customFormat="1" ht="25" customHeight="1" spans="1:8">
      <c r="A102" s="23">
        <v>99</v>
      </c>
      <c r="B102" s="24" t="s">
        <v>324</v>
      </c>
      <c r="C102" s="24" t="s">
        <v>325</v>
      </c>
      <c r="D102" s="25" t="s">
        <v>201</v>
      </c>
      <c r="E102" s="23" t="s">
        <v>326</v>
      </c>
      <c r="F102" s="24">
        <v>1600</v>
      </c>
      <c r="G102" s="24">
        <v>1600</v>
      </c>
      <c r="H102" s="26" t="s">
        <v>14</v>
      </c>
    </row>
    <row r="103" s="8" customFormat="1" ht="25" customHeight="1" spans="1:8">
      <c r="A103" s="23">
        <v>100</v>
      </c>
      <c r="B103" s="24" t="s">
        <v>327</v>
      </c>
      <c r="C103" s="24" t="s">
        <v>325</v>
      </c>
      <c r="D103" s="25" t="s">
        <v>201</v>
      </c>
      <c r="E103" s="23" t="s">
        <v>326</v>
      </c>
      <c r="F103" s="24">
        <v>1600</v>
      </c>
      <c r="G103" s="24">
        <v>1600</v>
      </c>
      <c r="H103" s="26" t="s">
        <v>14</v>
      </c>
    </row>
    <row r="104" s="8" customFormat="1" ht="25" customHeight="1" spans="1:8">
      <c r="A104" s="23">
        <v>101</v>
      </c>
      <c r="B104" s="24" t="s">
        <v>328</v>
      </c>
      <c r="C104" s="24" t="s">
        <v>325</v>
      </c>
      <c r="D104" s="25" t="s">
        <v>201</v>
      </c>
      <c r="E104" s="23" t="s">
        <v>326</v>
      </c>
      <c r="F104" s="24">
        <v>1600</v>
      </c>
      <c r="G104" s="24">
        <v>1600</v>
      </c>
      <c r="H104" s="26" t="s">
        <v>14</v>
      </c>
    </row>
    <row r="105" s="8" customFormat="1" ht="25" customHeight="1" spans="1:8">
      <c r="A105" s="23">
        <v>102</v>
      </c>
      <c r="B105" s="24" t="s">
        <v>329</v>
      </c>
      <c r="C105" s="24" t="s">
        <v>325</v>
      </c>
      <c r="D105" s="25" t="s">
        <v>201</v>
      </c>
      <c r="E105" s="23" t="s">
        <v>326</v>
      </c>
      <c r="F105" s="24">
        <v>1600</v>
      </c>
      <c r="G105" s="24">
        <v>1600</v>
      </c>
      <c r="H105" s="26" t="s">
        <v>14</v>
      </c>
    </row>
    <row r="106" s="8" customFormat="1" ht="25" customHeight="1" spans="1:8">
      <c r="A106" s="23">
        <v>103</v>
      </c>
      <c r="B106" s="24" t="s">
        <v>330</v>
      </c>
      <c r="C106" s="24" t="s">
        <v>325</v>
      </c>
      <c r="D106" s="25" t="s">
        <v>201</v>
      </c>
      <c r="E106" s="23" t="s">
        <v>326</v>
      </c>
      <c r="F106" s="24">
        <v>1600</v>
      </c>
      <c r="G106" s="24">
        <v>1600</v>
      </c>
      <c r="H106" s="26" t="s">
        <v>14</v>
      </c>
    </row>
    <row r="107" s="8" customFormat="1" ht="25" customHeight="1" spans="1:8">
      <c r="A107" s="23">
        <v>104</v>
      </c>
      <c r="B107" s="24" t="s">
        <v>331</v>
      </c>
      <c r="C107" s="24" t="s">
        <v>325</v>
      </c>
      <c r="D107" s="25" t="s">
        <v>201</v>
      </c>
      <c r="E107" s="23" t="s">
        <v>326</v>
      </c>
      <c r="F107" s="24">
        <v>1600</v>
      </c>
      <c r="G107" s="24">
        <v>1600</v>
      </c>
      <c r="H107" s="26" t="s">
        <v>14</v>
      </c>
    </row>
    <row r="108" s="8" customFormat="1" ht="25" customHeight="1" spans="1:8">
      <c r="A108" s="23">
        <v>105</v>
      </c>
      <c r="B108" s="24" t="s">
        <v>332</v>
      </c>
      <c r="C108" s="24" t="s">
        <v>325</v>
      </c>
      <c r="D108" s="25" t="s">
        <v>201</v>
      </c>
      <c r="E108" s="23" t="s">
        <v>326</v>
      </c>
      <c r="F108" s="24">
        <v>1600</v>
      </c>
      <c r="G108" s="24">
        <v>1600</v>
      </c>
      <c r="H108" s="26" t="s">
        <v>14</v>
      </c>
    </row>
    <row r="109" s="8" customFormat="1" ht="25" customHeight="1" spans="1:8">
      <c r="A109" s="23">
        <v>106</v>
      </c>
      <c r="B109" s="24" t="s">
        <v>333</v>
      </c>
      <c r="C109" s="24" t="s">
        <v>325</v>
      </c>
      <c r="D109" s="25" t="s">
        <v>201</v>
      </c>
      <c r="E109" s="23" t="s">
        <v>326</v>
      </c>
      <c r="F109" s="24">
        <v>1600</v>
      </c>
      <c r="G109" s="24">
        <v>1600</v>
      </c>
      <c r="H109" s="26" t="s">
        <v>14</v>
      </c>
    </row>
    <row r="110" s="8" customFormat="1" ht="25" customHeight="1" spans="1:8">
      <c r="A110" s="23">
        <v>107</v>
      </c>
      <c r="B110" s="24" t="s">
        <v>315</v>
      </c>
      <c r="C110" s="24" t="s">
        <v>325</v>
      </c>
      <c r="D110" s="25" t="s">
        <v>201</v>
      </c>
      <c r="E110" s="23" t="s">
        <v>326</v>
      </c>
      <c r="F110" s="24">
        <v>1600</v>
      </c>
      <c r="G110" s="24">
        <v>1600</v>
      </c>
      <c r="H110" s="26" t="s">
        <v>14</v>
      </c>
    </row>
    <row r="111" s="8" customFormat="1" ht="25" customHeight="1" spans="1:8">
      <c r="A111" s="23">
        <v>108</v>
      </c>
      <c r="B111" s="24" t="s">
        <v>334</v>
      </c>
      <c r="C111" s="24" t="s">
        <v>325</v>
      </c>
      <c r="D111" s="25" t="s">
        <v>201</v>
      </c>
      <c r="E111" s="23" t="s">
        <v>326</v>
      </c>
      <c r="F111" s="24">
        <v>1600</v>
      </c>
      <c r="G111" s="24">
        <v>1600</v>
      </c>
      <c r="H111" s="26" t="s">
        <v>14</v>
      </c>
    </row>
    <row r="112" s="8" customFormat="1" ht="25" customHeight="1" spans="1:8">
      <c r="A112" s="23">
        <v>109</v>
      </c>
      <c r="B112" s="24" t="s">
        <v>335</v>
      </c>
      <c r="C112" s="24" t="s">
        <v>325</v>
      </c>
      <c r="D112" s="25" t="s">
        <v>201</v>
      </c>
      <c r="E112" s="23" t="s">
        <v>326</v>
      </c>
      <c r="F112" s="24">
        <v>1600</v>
      </c>
      <c r="G112" s="24">
        <v>1600</v>
      </c>
      <c r="H112" s="26" t="s">
        <v>14</v>
      </c>
    </row>
    <row r="113" s="8" customFormat="1" ht="25" customHeight="1" spans="1:8">
      <c r="A113" s="23">
        <v>110</v>
      </c>
      <c r="B113" s="24" t="s">
        <v>336</v>
      </c>
      <c r="C113" s="24" t="s">
        <v>325</v>
      </c>
      <c r="D113" s="25" t="s">
        <v>201</v>
      </c>
      <c r="E113" s="23" t="s">
        <v>326</v>
      </c>
      <c r="F113" s="24">
        <v>1600</v>
      </c>
      <c r="G113" s="24">
        <v>1600</v>
      </c>
      <c r="H113" s="26" t="s">
        <v>14</v>
      </c>
    </row>
    <row r="114" s="8" customFormat="1" ht="25" customHeight="1" spans="1:8">
      <c r="A114" s="23">
        <v>111</v>
      </c>
      <c r="B114" s="24" t="s">
        <v>337</v>
      </c>
      <c r="C114" s="24" t="s">
        <v>325</v>
      </c>
      <c r="D114" s="25" t="s">
        <v>201</v>
      </c>
      <c r="E114" s="23" t="s">
        <v>326</v>
      </c>
      <c r="F114" s="24">
        <v>1600</v>
      </c>
      <c r="G114" s="24">
        <v>1600</v>
      </c>
      <c r="H114" s="26" t="s">
        <v>14</v>
      </c>
    </row>
    <row r="115" s="8" customFormat="1" ht="25" customHeight="1" spans="1:8">
      <c r="A115" s="23">
        <v>112</v>
      </c>
      <c r="B115" s="24" t="s">
        <v>338</v>
      </c>
      <c r="C115" s="24" t="s">
        <v>325</v>
      </c>
      <c r="D115" s="25" t="s">
        <v>201</v>
      </c>
      <c r="E115" s="23" t="s">
        <v>326</v>
      </c>
      <c r="F115" s="24">
        <v>1600</v>
      </c>
      <c r="G115" s="24">
        <v>1600</v>
      </c>
      <c r="H115" s="26" t="s">
        <v>14</v>
      </c>
    </row>
    <row r="116" s="8" customFormat="1" ht="25" customHeight="1" spans="1:8">
      <c r="A116" s="23">
        <v>113</v>
      </c>
      <c r="B116" s="24" t="s">
        <v>339</v>
      </c>
      <c r="C116" s="24" t="s">
        <v>325</v>
      </c>
      <c r="D116" s="25" t="s">
        <v>201</v>
      </c>
      <c r="E116" s="23" t="s">
        <v>326</v>
      </c>
      <c r="F116" s="24">
        <v>1600</v>
      </c>
      <c r="G116" s="24">
        <v>1600</v>
      </c>
      <c r="H116" s="26" t="s">
        <v>14</v>
      </c>
    </row>
    <row r="117" s="8" customFormat="1" ht="25" customHeight="1" spans="1:8">
      <c r="A117" s="23">
        <v>114</v>
      </c>
      <c r="B117" s="24" t="s">
        <v>340</v>
      </c>
      <c r="C117" s="24" t="s">
        <v>325</v>
      </c>
      <c r="D117" s="25" t="s">
        <v>201</v>
      </c>
      <c r="E117" s="23" t="s">
        <v>326</v>
      </c>
      <c r="F117" s="24">
        <v>1600</v>
      </c>
      <c r="G117" s="24">
        <v>1600</v>
      </c>
      <c r="H117" s="26" t="s">
        <v>14</v>
      </c>
    </row>
    <row r="118" s="8" customFormat="1" ht="25" customHeight="1" spans="1:8">
      <c r="A118" s="23">
        <v>115</v>
      </c>
      <c r="B118" s="24" t="s">
        <v>341</v>
      </c>
      <c r="C118" s="24" t="s">
        <v>325</v>
      </c>
      <c r="D118" s="25" t="s">
        <v>201</v>
      </c>
      <c r="E118" s="23" t="s">
        <v>326</v>
      </c>
      <c r="F118" s="24">
        <v>1600</v>
      </c>
      <c r="G118" s="24">
        <v>1600</v>
      </c>
      <c r="H118" s="26" t="s">
        <v>14</v>
      </c>
    </row>
    <row r="119" s="8" customFormat="1" ht="25" customHeight="1" spans="1:8">
      <c r="A119" s="23">
        <v>116</v>
      </c>
      <c r="B119" s="24" t="s">
        <v>342</v>
      </c>
      <c r="C119" s="24" t="s">
        <v>325</v>
      </c>
      <c r="D119" s="25" t="s">
        <v>201</v>
      </c>
      <c r="E119" s="23" t="s">
        <v>326</v>
      </c>
      <c r="F119" s="24">
        <v>1600</v>
      </c>
      <c r="G119" s="24">
        <v>1600</v>
      </c>
      <c r="H119" s="26" t="s">
        <v>14</v>
      </c>
    </row>
    <row r="120" s="8" customFormat="1" ht="25" customHeight="1" spans="1:8">
      <c r="A120" s="23">
        <v>117</v>
      </c>
      <c r="B120" s="24" t="s">
        <v>343</v>
      </c>
      <c r="C120" s="24" t="s">
        <v>325</v>
      </c>
      <c r="D120" s="25" t="s">
        <v>201</v>
      </c>
      <c r="E120" s="23" t="s">
        <v>326</v>
      </c>
      <c r="F120" s="24">
        <v>1600</v>
      </c>
      <c r="G120" s="24">
        <v>1600</v>
      </c>
      <c r="H120" s="26" t="s">
        <v>14</v>
      </c>
    </row>
    <row r="121" s="8" customFormat="1" ht="25" customHeight="1" spans="1:8">
      <c r="A121" s="23">
        <v>118</v>
      </c>
      <c r="B121" s="24" t="s">
        <v>344</v>
      </c>
      <c r="C121" s="24" t="s">
        <v>325</v>
      </c>
      <c r="D121" s="25" t="s">
        <v>201</v>
      </c>
      <c r="E121" s="23" t="s">
        <v>326</v>
      </c>
      <c r="F121" s="24">
        <v>1600</v>
      </c>
      <c r="G121" s="24">
        <v>1600</v>
      </c>
      <c r="H121" s="26" t="s">
        <v>14</v>
      </c>
    </row>
    <row r="122" s="8" customFormat="1" ht="25" customHeight="1" spans="1:8">
      <c r="A122" s="23">
        <v>119</v>
      </c>
      <c r="B122" s="24" t="s">
        <v>345</v>
      </c>
      <c r="C122" s="24" t="s">
        <v>325</v>
      </c>
      <c r="D122" s="25" t="s">
        <v>201</v>
      </c>
      <c r="E122" s="23" t="s">
        <v>326</v>
      </c>
      <c r="F122" s="24">
        <v>1600</v>
      </c>
      <c r="G122" s="24">
        <v>1600</v>
      </c>
      <c r="H122" s="26" t="s">
        <v>14</v>
      </c>
    </row>
    <row r="123" s="8" customFormat="1" ht="25" customHeight="1" spans="1:8">
      <c r="A123" s="23">
        <v>120</v>
      </c>
      <c r="B123" s="24" t="s">
        <v>346</v>
      </c>
      <c r="C123" s="24" t="s">
        <v>325</v>
      </c>
      <c r="D123" s="25" t="s">
        <v>201</v>
      </c>
      <c r="E123" s="23" t="s">
        <v>326</v>
      </c>
      <c r="F123" s="24">
        <v>1600</v>
      </c>
      <c r="G123" s="24">
        <v>1600</v>
      </c>
      <c r="H123" s="26" t="s">
        <v>14</v>
      </c>
    </row>
    <row r="124" s="8" customFormat="1" ht="25" customHeight="1" spans="1:8">
      <c r="A124" s="23">
        <v>121</v>
      </c>
      <c r="B124" s="24" t="s">
        <v>347</v>
      </c>
      <c r="C124" s="24" t="s">
        <v>325</v>
      </c>
      <c r="D124" s="25" t="s">
        <v>201</v>
      </c>
      <c r="E124" s="23" t="s">
        <v>326</v>
      </c>
      <c r="F124" s="24">
        <v>1600</v>
      </c>
      <c r="G124" s="24">
        <v>1600</v>
      </c>
      <c r="H124" s="26" t="s">
        <v>14</v>
      </c>
    </row>
    <row r="125" s="8" customFormat="1" ht="25" customHeight="1" spans="1:8">
      <c r="A125" s="23">
        <v>122</v>
      </c>
      <c r="B125" s="24" t="s">
        <v>348</v>
      </c>
      <c r="C125" s="24" t="s">
        <v>325</v>
      </c>
      <c r="D125" s="25" t="s">
        <v>201</v>
      </c>
      <c r="E125" s="23" t="s">
        <v>326</v>
      </c>
      <c r="F125" s="24">
        <v>1600</v>
      </c>
      <c r="G125" s="24">
        <v>1600</v>
      </c>
      <c r="H125" s="26" t="s">
        <v>14</v>
      </c>
    </row>
    <row r="126" s="8" customFormat="1" ht="25" customHeight="1" spans="1:8">
      <c r="A126" s="23">
        <v>123</v>
      </c>
      <c r="B126" s="24" t="s">
        <v>349</v>
      </c>
      <c r="C126" s="24" t="s">
        <v>325</v>
      </c>
      <c r="D126" s="25" t="s">
        <v>201</v>
      </c>
      <c r="E126" s="23" t="s">
        <v>326</v>
      </c>
      <c r="F126" s="24">
        <v>1600</v>
      </c>
      <c r="G126" s="24">
        <v>1600</v>
      </c>
      <c r="H126" s="26" t="s">
        <v>14</v>
      </c>
    </row>
    <row r="127" s="8" customFormat="1" ht="25" customHeight="1" spans="1:8">
      <c r="A127" s="23">
        <v>124</v>
      </c>
      <c r="B127" s="24" t="s">
        <v>350</v>
      </c>
      <c r="C127" s="24" t="s">
        <v>325</v>
      </c>
      <c r="D127" s="25" t="s">
        <v>201</v>
      </c>
      <c r="E127" s="23" t="s">
        <v>326</v>
      </c>
      <c r="F127" s="24">
        <v>1600</v>
      </c>
      <c r="G127" s="24">
        <v>1600</v>
      </c>
      <c r="H127" s="26" t="s">
        <v>14</v>
      </c>
    </row>
    <row r="128" s="8" customFormat="1" ht="25" customHeight="1" spans="1:8">
      <c r="A128" s="23">
        <v>125</v>
      </c>
      <c r="B128" s="24" t="s">
        <v>351</v>
      </c>
      <c r="C128" s="24" t="s">
        <v>325</v>
      </c>
      <c r="D128" s="25" t="s">
        <v>201</v>
      </c>
      <c r="E128" s="23" t="s">
        <v>326</v>
      </c>
      <c r="F128" s="24">
        <v>1600</v>
      </c>
      <c r="G128" s="24">
        <v>1600</v>
      </c>
      <c r="H128" s="26" t="s">
        <v>14</v>
      </c>
    </row>
    <row r="129" s="8" customFormat="1" ht="25" customHeight="1" spans="1:8">
      <c r="A129" s="23">
        <v>126</v>
      </c>
      <c r="B129" s="24" t="s">
        <v>352</v>
      </c>
      <c r="C129" s="24" t="s">
        <v>325</v>
      </c>
      <c r="D129" s="25" t="s">
        <v>201</v>
      </c>
      <c r="E129" s="23" t="s">
        <v>326</v>
      </c>
      <c r="F129" s="24">
        <v>1600</v>
      </c>
      <c r="G129" s="24">
        <v>1600</v>
      </c>
      <c r="H129" s="26" t="s">
        <v>14</v>
      </c>
    </row>
    <row r="130" s="8" customFormat="1" ht="25" customHeight="1" spans="1:8">
      <c r="A130" s="23">
        <v>127</v>
      </c>
      <c r="B130" s="24" t="s">
        <v>353</v>
      </c>
      <c r="C130" s="24" t="s">
        <v>325</v>
      </c>
      <c r="D130" s="25" t="s">
        <v>201</v>
      </c>
      <c r="E130" s="23" t="s">
        <v>326</v>
      </c>
      <c r="F130" s="24">
        <v>1600</v>
      </c>
      <c r="G130" s="24">
        <v>1600</v>
      </c>
      <c r="H130" s="26" t="s">
        <v>14</v>
      </c>
    </row>
    <row r="131" s="8" customFormat="1" ht="25" customHeight="1" spans="1:8">
      <c r="A131" s="23">
        <v>128</v>
      </c>
      <c r="B131" s="24" t="s">
        <v>354</v>
      </c>
      <c r="C131" s="24" t="s">
        <v>325</v>
      </c>
      <c r="D131" s="25" t="s">
        <v>201</v>
      </c>
      <c r="E131" s="23" t="s">
        <v>326</v>
      </c>
      <c r="F131" s="24">
        <v>1600</v>
      </c>
      <c r="G131" s="24">
        <v>1600</v>
      </c>
      <c r="H131" s="26" t="s">
        <v>14</v>
      </c>
    </row>
    <row r="132" s="8" customFormat="1" ht="25" customHeight="1" spans="1:8">
      <c r="A132" s="23">
        <v>129</v>
      </c>
      <c r="B132" s="24" t="s">
        <v>355</v>
      </c>
      <c r="C132" s="24" t="s">
        <v>325</v>
      </c>
      <c r="D132" s="25" t="s">
        <v>201</v>
      </c>
      <c r="E132" s="23" t="s">
        <v>326</v>
      </c>
      <c r="F132" s="24">
        <v>1600</v>
      </c>
      <c r="G132" s="24">
        <v>1600</v>
      </c>
      <c r="H132" s="26" t="s">
        <v>14</v>
      </c>
    </row>
    <row r="133" s="8" customFormat="1" ht="25" customHeight="1" spans="1:8">
      <c r="A133" s="23">
        <v>130</v>
      </c>
      <c r="B133" s="24" t="s">
        <v>356</v>
      </c>
      <c r="C133" s="24" t="s">
        <v>325</v>
      </c>
      <c r="D133" s="25" t="s">
        <v>201</v>
      </c>
      <c r="E133" s="23" t="s">
        <v>326</v>
      </c>
      <c r="F133" s="24">
        <v>1600</v>
      </c>
      <c r="G133" s="24">
        <v>1600</v>
      </c>
      <c r="H133" s="26" t="s">
        <v>14</v>
      </c>
    </row>
    <row r="134" s="8" customFormat="1" ht="25" customHeight="1" spans="1:8">
      <c r="A134" s="23">
        <v>131</v>
      </c>
      <c r="B134" s="24" t="s">
        <v>357</v>
      </c>
      <c r="C134" s="24" t="s">
        <v>325</v>
      </c>
      <c r="D134" s="25" t="s">
        <v>201</v>
      </c>
      <c r="E134" s="23" t="s">
        <v>326</v>
      </c>
      <c r="F134" s="24">
        <v>1600</v>
      </c>
      <c r="G134" s="24">
        <v>1600</v>
      </c>
      <c r="H134" s="26" t="s">
        <v>14</v>
      </c>
    </row>
    <row r="135" s="8" customFormat="1" ht="25" customHeight="1" spans="1:8">
      <c r="A135" s="23">
        <v>132</v>
      </c>
      <c r="B135" s="24" t="s">
        <v>358</v>
      </c>
      <c r="C135" s="24" t="s">
        <v>325</v>
      </c>
      <c r="D135" s="25" t="s">
        <v>201</v>
      </c>
      <c r="E135" s="23" t="s">
        <v>326</v>
      </c>
      <c r="F135" s="24">
        <v>1600</v>
      </c>
      <c r="G135" s="24">
        <v>1600</v>
      </c>
      <c r="H135" s="26" t="s">
        <v>14</v>
      </c>
    </row>
    <row r="136" s="8" customFormat="1" ht="25" customHeight="1" spans="1:8">
      <c r="A136" s="23">
        <v>133</v>
      </c>
      <c r="B136" s="24" t="s">
        <v>359</v>
      </c>
      <c r="C136" s="24" t="s">
        <v>325</v>
      </c>
      <c r="D136" s="25" t="s">
        <v>201</v>
      </c>
      <c r="E136" s="23" t="s">
        <v>326</v>
      </c>
      <c r="F136" s="24">
        <v>1600</v>
      </c>
      <c r="G136" s="24">
        <v>1600</v>
      </c>
      <c r="H136" s="26" t="s">
        <v>14</v>
      </c>
    </row>
    <row r="137" s="8" customFormat="1" ht="25" customHeight="1" spans="1:8">
      <c r="A137" s="23">
        <v>134</v>
      </c>
      <c r="B137" s="24" t="s">
        <v>360</v>
      </c>
      <c r="C137" s="24" t="s">
        <v>325</v>
      </c>
      <c r="D137" s="25" t="s">
        <v>201</v>
      </c>
      <c r="E137" s="23" t="s">
        <v>326</v>
      </c>
      <c r="F137" s="24">
        <v>1600</v>
      </c>
      <c r="G137" s="24">
        <v>1600</v>
      </c>
      <c r="H137" s="26" t="s">
        <v>14</v>
      </c>
    </row>
    <row r="138" s="8" customFormat="1" ht="25" customHeight="1" spans="1:8">
      <c r="A138" s="23">
        <v>135</v>
      </c>
      <c r="B138" s="24" t="s">
        <v>361</v>
      </c>
      <c r="C138" s="24" t="s">
        <v>325</v>
      </c>
      <c r="D138" s="25" t="s">
        <v>201</v>
      </c>
      <c r="E138" s="23" t="s">
        <v>326</v>
      </c>
      <c r="F138" s="24">
        <v>1600</v>
      </c>
      <c r="G138" s="24">
        <v>1600</v>
      </c>
      <c r="H138" s="26" t="s">
        <v>14</v>
      </c>
    </row>
    <row r="139" s="8" customFormat="1" ht="25" customHeight="1" spans="1:8">
      <c r="A139" s="23">
        <v>136</v>
      </c>
      <c r="B139" s="24" t="s">
        <v>362</v>
      </c>
      <c r="C139" s="24" t="s">
        <v>325</v>
      </c>
      <c r="D139" s="25" t="s">
        <v>201</v>
      </c>
      <c r="E139" s="23" t="s">
        <v>326</v>
      </c>
      <c r="F139" s="24">
        <v>1600</v>
      </c>
      <c r="G139" s="24">
        <v>1600</v>
      </c>
      <c r="H139" s="26" t="s">
        <v>14</v>
      </c>
    </row>
    <row r="140" s="8" customFormat="1" ht="25" customHeight="1" spans="1:8">
      <c r="A140" s="23">
        <v>137</v>
      </c>
      <c r="B140" s="24" t="s">
        <v>363</v>
      </c>
      <c r="C140" s="24" t="s">
        <v>325</v>
      </c>
      <c r="D140" s="25" t="s">
        <v>201</v>
      </c>
      <c r="E140" s="23" t="s">
        <v>326</v>
      </c>
      <c r="F140" s="24">
        <v>1600</v>
      </c>
      <c r="G140" s="24">
        <v>1600</v>
      </c>
      <c r="H140" s="26" t="s">
        <v>14</v>
      </c>
    </row>
    <row r="141" s="8" customFormat="1" ht="25" customHeight="1" spans="1:8">
      <c r="A141" s="23">
        <v>138</v>
      </c>
      <c r="B141" s="24" t="s">
        <v>364</v>
      </c>
      <c r="C141" s="24" t="s">
        <v>325</v>
      </c>
      <c r="D141" s="25" t="s">
        <v>201</v>
      </c>
      <c r="E141" s="23" t="s">
        <v>326</v>
      </c>
      <c r="F141" s="24">
        <v>1600</v>
      </c>
      <c r="G141" s="24">
        <v>1600</v>
      </c>
      <c r="H141" s="26" t="s">
        <v>14</v>
      </c>
    </row>
    <row r="142" s="8" customFormat="1" ht="25" customHeight="1" spans="1:8">
      <c r="A142" s="23">
        <v>139</v>
      </c>
      <c r="B142" s="24" t="s">
        <v>365</v>
      </c>
      <c r="C142" s="24" t="s">
        <v>325</v>
      </c>
      <c r="D142" s="25" t="s">
        <v>201</v>
      </c>
      <c r="E142" s="23" t="s">
        <v>326</v>
      </c>
      <c r="F142" s="24">
        <v>1600</v>
      </c>
      <c r="G142" s="24">
        <v>1600</v>
      </c>
      <c r="H142" s="26" t="s">
        <v>14</v>
      </c>
    </row>
    <row r="143" s="8" customFormat="1" ht="25" customHeight="1" spans="1:8">
      <c r="A143" s="23">
        <v>140</v>
      </c>
      <c r="B143" s="24" t="s">
        <v>366</v>
      </c>
      <c r="C143" s="24" t="s">
        <v>325</v>
      </c>
      <c r="D143" s="25" t="s">
        <v>201</v>
      </c>
      <c r="E143" s="23" t="s">
        <v>326</v>
      </c>
      <c r="F143" s="24">
        <v>1600</v>
      </c>
      <c r="G143" s="24">
        <v>1600</v>
      </c>
      <c r="H143" s="26" t="s">
        <v>14</v>
      </c>
    </row>
    <row r="144" s="8" customFormat="1" ht="25" customHeight="1" spans="1:8">
      <c r="A144" s="23">
        <v>141</v>
      </c>
      <c r="B144" s="24" t="s">
        <v>367</v>
      </c>
      <c r="C144" s="24" t="s">
        <v>325</v>
      </c>
      <c r="D144" s="25" t="s">
        <v>201</v>
      </c>
      <c r="E144" s="23" t="s">
        <v>326</v>
      </c>
      <c r="F144" s="24">
        <v>1600</v>
      </c>
      <c r="G144" s="24">
        <v>1600</v>
      </c>
      <c r="H144" s="26" t="s">
        <v>14</v>
      </c>
    </row>
    <row r="145" s="8" customFormat="1" ht="25" customHeight="1" spans="1:8">
      <c r="A145" s="23">
        <v>142</v>
      </c>
      <c r="B145" s="24" t="s">
        <v>368</v>
      </c>
      <c r="C145" s="24" t="s">
        <v>325</v>
      </c>
      <c r="D145" s="25" t="s">
        <v>201</v>
      </c>
      <c r="E145" s="23" t="s">
        <v>326</v>
      </c>
      <c r="F145" s="24">
        <v>1600</v>
      </c>
      <c r="G145" s="24">
        <v>1600</v>
      </c>
      <c r="H145" s="26" t="s">
        <v>14</v>
      </c>
    </row>
    <row r="146" s="8" customFormat="1" ht="25" customHeight="1" spans="1:8">
      <c r="A146" s="23">
        <v>143</v>
      </c>
      <c r="B146" s="24" t="s">
        <v>369</v>
      </c>
      <c r="C146" s="24" t="s">
        <v>325</v>
      </c>
      <c r="D146" s="25" t="s">
        <v>201</v>
      </c>
      <c r="E146" s="23" t="s">
        <v>326</v>
      </c>
      <c r="F146" s="24">
        <v>1600</v>
      </c>
      <c r="G146" s="24">
        <v>1600</v>
      </c>
      <c r="H146" s="26" t="s">
        <v>14</v>
      </c>
    </row>
    <row r="147" s="8" customFormat="1" ht="25" customHeight="1" spans="1:8">
      <c r="A147" s="23">
        <v>144</v>
      </c>
      <c r="B147" s="24" t="s">
        <v>370</v>
      </c>
      <c r="C147" s="24" t="s">
        <v>325</v>
      </c>
      <c r="D147" s="25" t="s">
        <v>201</v>
      </c>
      <c r="E147" s="23" t="s">
        <v>326</v>
      </c>
      <c r="F147" s="24">
        <v>1600</v>
      </c>
      <c r="G147" s="24">
        <v>1600</v>
      </c>
      <c r="H147" s="26" t="s">
        <v>14</v>
      </c>
    </row>
    <row r="148" s="8" customFormat="1" ht="25" customHeight="1" spans="1:8">
      <c r="A148" s="23">
        <v>145</v>
      </c>
      <c r="B148" s="24" t="s">
        <v>371</v>
      </c>
      <c r="C148" s="24" t="s">
        <v>325</v>
      </c>
      <c r="D148" s="25" t="s">
        <v>201</v>
      </c>
      <c r="E148" s="23" t="s">
        <v>326</v>
      </c>
      <c r="F148" s="24">
        <v>1600</v>
      </c>
      <c r="G148" s="24">
        <v>1600</v>
      </c>
      <c r="H148" s="26" t="s">
        <v>14</v>
      </c>
    </row>
    <row r="149" s="8" customFormat="1" ht="25" customHeight="1" spans="1:8">
      <c r="A149" s="23">
        <v>146</v>
      </c>
      <c r="B149" s="24" t="s">
        <v>372</v>
      </c>
      <c r="C149" s="24" t="s">
        <v>325</v>
      </c>
      <c r="D149" s="25" t="s">
        <v>201</v>
      </c>
      <c r="E149" s="23" t="s">
        <v>326</v>
      </c>
      <c r="F149" s="24">
        <v>1600</v>
      </c>
      <c r="G149" s="24">
        <v>1600</v>
      </c>
      <c r="H149" s="26" t="s">
        <v>14</v>
      </c>
    </row>
    <row r="150" s="8" customFormat="1" ht="25" customHeight="1" spans="1:8">
      <c r="A150" s="23">
        <v>147</v>
      </c>
      <c r="B150" s="24" t="s">
        <v>373</v>
      </c>
      <c r="C150" s="24" t="s">
        <v>325</v>
      </c>
      <c r="D150" s="25" t="s">
        <v>201</v>
      </c>
      <c r="E150" s="23" t="s">
        <v>326</v>
      </c>
      <c r="F150" s="24">
        <v>1600</v>
      </c>
      <c r="G150" s="24">
        <v>1600</v>
      </c>
      <c r="H150" s="26" t="s">
        <v>14</v>
      </c>
    </row>
    <row r="151" s="8" customFormat="1" ht="25" customHeight="1" spans="1:8">
      <c r="A151" s="23">
        <v>148</v>
      </c>
      <c r="B151" s="24" t="s">
        <v>374</v>
      </c>
      <c r="C151" s="24" t="s">
        <v>325</v>
      </c>
      <c r="D151" s="25" t="s">
        <v>201</v>
      </c>
      <c r="E151" s="23" t="s">
        <v>326</v>
      </c>
      <c r="F151" s="24">
        <v>1600</v>
      </c>
      <c r="G151" s="24">
        <v>1600</v>
      </c>
      <c r="H151" s="26" t="s">
        <v>14</v>
      </c>
    </row>
    <row r="152" s="8" customFormat="1" ht="25" customHeight="1" spans="1:8">
      <c r="A152" s="23">
        <v>149</v>
      </c>
      <c r="B152" s="24" t="s">
        <v>375</v>
      </c>
      <c r="C152" s="24" t="s">
        <v>325</v>
      </c>
      <c r="D152" s="25" t="s">
        <v>201</v>
      </c>
      <c r="E152" s="23" t="s">
        <v>326</v>
      </c>
      <c r="F152" s="24">
        <v>1600</v>
      </c>
      <c r="G152" s="24">
        <v>1600</v>
      </c>
      <c r="H152" s="26" t="s">
        <v>14</v>
      </c>
    </row>
    <row r="153" s="8" customFormat="1" ht="25" customHeight="1" spans="1:8">
      <c r="A153" s="23">
        <v>150</v>
      </c>
      <c r="B153" s="24" t="s">
        <v>376</v>
      </c>
      <c r="C153" s="24" t="s">
        <v>325</v>
      </c>
      <c r="D153" s="25" t="s">
        <v>201</v>
      </c>
      <c r="E153" s="23" t="s">
        <v>326</v>
      </c>
      <c r="F153" s="24">
        <v>1600</v>
      </c>
      <c r="G153" s="24">
        <v>1600</v>
      </c>
      <c r="H153" s="26" t="s">
        <v>14</v>
      </c>
    </row>
    <row r="154" s="8" customFormat="1" ht="25" customHeight="1" spans="1:8">
      <c r="A154" s="23">
        <v>151</v>
      </c>
      <c r="B154" s="24" t="s">
        <v>377</v>
      </c>
      <c r="C154" s="24" t="s">
        <v>325</v>
      </c>
      <c r="D154" s="25" t="s">
        <v>201</v>
      </c>
      <c r="E154" s="23" t="s">
        <v>326</v>
      </c>
      <c r="F154" s="24">
        <v>1600</v>
      </c>
      <c r="G154" s="24">
        <v>1600</v>
      </c>
      <c r="H154" s="26" t="s">
        <v>14</v>
      </c>
    </row>
    <row r="155" s="8" customFormat="1" ht="25" customHeight="1" spans="1:8">
      <c r="A155" s="23">
        <v>152</v>
      </c>
      <c r="B155" s="24" t="s">
        <v>378</v>
      </c>
      <c r="C155" s="24" t="s">
        <v>325</v>
      </c>
      <c r="D155" s="25" t="s">
        <v>201</v>
      </c>
      <c r="E155" s="23" t="s">
        <v>326</v>
      </c>
      <c r="F155" s="24">
        <v>1600</v>
      </c>
      <c r="G155" s="24">
        <v>1600</v>
      </c>
      <c r="H155" s="26" t="s">
        <v>14</v>
      </c>
    </row>
    <row r="156" s="8" customFormat="1" ht="25" customHeight="1" spans="1:8">
      <c r="A156" s="23">
        <v>153</v>
      </c>
      <c r="B156" s="24" t="s">
        <v>379</v>
      </c>
      <c r="C156" s="24" t="s">
        <v>325</v>
      </c>
      <c r="D156" s="25" t="s">
        <v>201</v>
      </c>
      <c r="E156" s="23" t="s">
        <v>326</v>
      </c>
      <c r="F156" s="24">
        <v>1600</v>
      </c>
      <c r="G156" s="24">
        <v>1600</v>
      </c>
      <c r="H156" s="26" t="s">
        <v>14</v>
      </c>
    </row>
    <row r="157" s="8" customFormat="1" ht="25" customHeight="1" spans="1:8">
      <c r="A157" s="23">
        <v>154</v>
      </c>
      <c r="B157" s="24" t="s">
        <v>380</v>
      </c>
      <c r="C157" s="24" t="s">
        <v>325</v>
      </c>
      <c r="D157" s="25" t="s">
        <v>201</v>
      </c>
      <c r="E157" s="23" t="s">
        <v>326</v>
      </c>
      <c r="F157" s="24">
        <v>1600</v>
      </c>
      <c r="G157" s="24">
        <v>1600</v>
      </c>
      <c r="H157" s="26" t="s">
        <v>14</v>
      </c>
    </row>
    <row r="158" s="8" customFormat="1" ht="25" customHeight="1" spans="1:8">
      <c r="A158" s="23">
        <v>155</v>
      </c>
      <c r="B158" s="24" t="s">
        <v>381</v>
      </c>
      <c r="C158" s="24" t="s">
        <v>325</v>
      </c>
      <c r="D158" s="25" t="s">
        <v>201</v>
      </c>
      <c r="E158" s="23" t="s">
        <v>326</v>
      </c>
      <c r="F158" s="24">
        <v>1600</v>
      </c>
      <c r="G158" s="24">
        <v>1600</v>
      </c>
      <c r="H158" s="26" t="s">
        <v>14</v>
      </c>
    </row>
    <row r="159" s="8" customFormat="1" ht="25" customHeight="1" spans="1:8">
      <c r="A159" s="23">
        <v>156</v>
      </c>
      <c r="B159" s="23" t="s">
        <v>382</v>
      </c>
      <c r="C159" s="23" t="s">
        <v>383</v>
      </c>
      <c r="D159" s="25" t="s">
        <v>201</v>
      </c>
      <c r="E159" s="23" t="s">
        <v>384</v>
      </c>
      <c r="F159" s="24">
        <v>1600</v>
      </c>
      <c r="G159" s="24">
        <v>1600</v>
      </c>
      <c r="H159" s="26" t="s">
        <v>14</v>
      </c>
    </row>
    <row r="160" s="8" customFormat="1" ht="25" customHeight="1" spans="1:8">
      <c r="A160" s="23">
        <v>157</v>
      </c>
      <c r="B160" s="23" t="s">
        <v>385</v>
      </c>
      <c r="C160" s="23" t="s">
        <v>383</v>
      </c>
      <c r="D160" s="25" t="s">
        <v>201</v>
      </c>
      <c r="E160" s="23" t="s">
        <v>384</v>
      </c>
      <c r="F160" s="24">
        <v>1600</v>
      </c>
      <c r="G160" s="24">
        <v>1600</v>
      </c>
      <c r="H160" s="26" t="s">
        <v>14</v>
      </c>
    </row>
    <row r="161" s="8" customFormat="1" ht="25" customHeight="1" spans="1:8">
      <c r="A161" s="23">
        <v>158</v>
      </c>
      <c r="B161" s="23" t="s">
        <v>386</v>
      </c>
      <c r="C161" s="23" t="s">
        <v>383</v>
      </c>
      <c r="D161" s="25" t="s">
        <v>201</v>
      </c>
      <c r="E161" s="23" t="s">
        <v>384</v>
      </c>
      <c r="F161" s="24">
        <v>1600</v>
      </c>
      <c r="G161" s="24">
        <v>1600</v>
      </c>
      <c r="H161" s="26" t="s">
        <v>14</v>
      </c>
    </row>
    <row r="162" s="8" customFormat="1" ht="25" customHeight="1" spans="1:8">
      <c r="A162" s="23">
        <v>159</v>
      </c>
      <c r="B162" s="23" t="s">
        <v>387</v>
      </c>
      <c r="C162" s="23" t="s">
        <v>383</v>
      </c>
      <c r="D162" s="25" t="s">
        <v>201</v>
      </c>
      <c r="E162" s="23" t="s">
        <v>384</v>
      </c>
      <c r="F162" s="24">
        <v>1600</v>
      </c>
      <c r="G162" s="24">
        <v>1600</v>
      </c>
      <c r="H162" s="26" t="s">
        <v>14</v>
      </c>
    </row>
    <row r="163" s="8" customFormat="1" ht="25" customHeight="1" spans="1:8">
      <c r="A163" s="23">
        <v>160</v>
      </c>
      <c r="B163" s="23" t="s">
        <v>388</v>
      </c>
      <c r="C163" s="23" t="s">
        <v>383</v>
      </c>
      <c r="D163" s="25" t="s">
        <v>201</v>
      </c>
      <c r="E163" s="23" t="s">
        <v>384</v>
      </c>
      <c r="F163" s="24">
        <v>1600</v>
      </c>
      <c r="G163" s="24">
        <v>1600</v>
      </c>
      <c r="H163" s="26" t="s">
        <v>14</v>
      </c>
    </row>
    <row r="164" s="8" customFormat="1" ht="25" customHeight="1" spans="1:8">
      <c r="A164" s="23">
        <v>161</v>
      </c>
      <c r="B164" s="23" t="s">
        <v>389</v>
      </c>
      <c r="C164" s="23" t="s">
        <v>383</v>
      </c>
      <c r="D164" s="25" t="s">
        <v>201</v>
      </c>
      <c r="E164" s="23" t="s">
        <v>384</v>
      </c>
      <c r="F164" s="24">
        <v>1600</v>
      </c>
      <c r="G164" s="24">
        <v>1600</v>
      </c>
      <c r="H164" s="26" t="s">
        <v>14</v>
      </c>
    </row>
    <row r="165" s="8" customFormat="1" ht="25" customHeight="1" spans="1:8">
      <c r="A165" s="23">
        <v>162</v>
      </c>
      <c r="B165" s="23" t="s">
        <v>390</v>
      </c>
      <c r="C165" s="23" t="s">
        <v>383</v>
      </c>
      <c r="D165" s="25" t="s">
        <v>201</v>
      </c>
      <c r="E165" s="23" t="s">
        <v>384</v>
      </c>
      <c r="F165" s="24">
        <v>1600</v>
      </c>
      <c r="G165" s="24">
        <v>1600</v>
      </c>
      <c r="H165" s="26" t="s">
        <v>14</v>
      </c>
    </row>
    <row r="166" s="8" customFormat="1" ht="25" customHeight="1" spans="1:8">
      <c r="A166" s="23">
        <v>163</v>
      </c>
      <c r="B166" s="23" t="s">
        <v>391</v>
      </c>
      <c r="C166" s="23" t="s">
        <v>383</v>
      </c>
      <c r="D166" s="25" t="s">
        <v>201</v>
      </c>
      <c r="E166" s="23" t="s">
        <v>384</v>
      </c>
      <c r="F166" s="24">
        <v>1600</v>
      </c>
      <c r="G166" s="24">
        <v>1600</v>
      </c>
      <c r="H166" s="26" t="s">
        <v>14</v>
      </c>
    </row>
    <row r="167" s="8" customFormat="1" ht="25" customHeight="1" spans="1:8">
      <c r="A167" s="23">
        <v>164</v>
      </c>
      <c r="B167" s="23" t="s">
        <v>392</v>
      </c>
      <c r="C167" s="23" t="s">
        <v>383</v>
      </c>
      <c r="D167" s="25" t="s">
        <v>201</v>
      </c>
      <c r="E167" s="23" t="s">
        <v>384</v>
      </c>
      <c r="F167" s="24">
        <v>1600</v>
      </c>
      <c r="G167" s="24">
        <v>1600</v>
      </c>
      <c r="H167" s="26" t="s">
        <v>14</v>
      </c>
    </row>
    <row r="168" s="8" customFormat="1" ht="25" customHeight="1" spans="1:8">
      <c r="A168" s="23">
        <v>165</v>
      </c>
      <c r="B168" s="23" t="s">
        <v>393</v>
      </c>
      <c r="C168" s="23" t="s">
        <v>383</v>
      </c>
      <c r="D168" s="25" t="s">
        <v>201</v>
      </c>
      <c r="E168" s="23" t="s">
        <v>384</v>
      </c>
      <c r="F168" s="24">
        <v>1600</v>
      </c>
      <c r="G168" s="24">
        <v>1600</v>
      </c>
      <c r="H168" s="26" t="s">
        <v>14</v>
      </c>
    </row>
    <row r="169" s="8" customFormat="1" ht="25" customHeight="1" spans="1:8">
      <c r="A169" s="23">
        <v>166</v>
      </c>
      <c r="B169" s="23" t="s">
        <v>394</v>
      </c>
      <c r="C169" s="23" t="s">
        <v>383</v>
      </c>
      <c r="D169" s="25" t="s">
        <v>201</v>
      </c>
      <c r="E169" s="23" t="s">
        <v>384</v>
      </c>
      <c r="F169" s="24">
        <v>1600</v>
      </c>
      <c r="G169" s="24">
        <v>1600</v>
      </c>
      <c r="H169" s="26" t="s">
        <v>14</v>
      </c>
    </row>
    <row r="170" s="8" customFormat="1" ht="25" customHeight="1" spans="1:8">
      <c r="A170" s="23">
        <v>167</v>
      </c>
      <c r="B170" s="23" t="s">
        <v>395</v>
      </c>
      <c r="C170" s="23" t="s">
        <v>383</v>
      </c>
      <c r="D170" s="25" t="s">
        <v>201</v>
      </c>
      <c r="E170" s="23" t="s">
        <v>384</v>
      </c>
      <c r="F170" s="24">
        <v>1600</v>
      </c>
      <c r="G170" s="24">
        <v>1600</v>
      </c>
      <c r="H170" s="26" t="s">
        <v>14</v>
      </c>
    </row>
    <row r="171" s="8" customFormat="1" ht="25" customHeight="1" spans="1:8">
      <c r="A171" s="23">
        <v>168</v>
      </c>
      <c r="B171" s="23" t="s">
        <v>396</v>
      </c>
      <c r="C171" s="23" t="s">
        <v>383</v>
      </c>
      <c r="D171" s="25" t="s">
        <v>201</v>
      </c>
      <c r="E171" s="23" t="s">
        <v>384</v>
      </c>
      <c r="F171" s="24">
        <v>1600</v>
      </c>
      <c r="G171" s="24">
        <v>1600</v>
      </c>
      <c r="H171" s="26" t="s">
        <v>14</v>
      </c>
    </row>
    <row r="172" s="8" customFormat="1" ht="25" customHeight="1" spans="1:8">
      <c r="A172" s="23">
        <v>169</v>
      </c>
      <c r="B172" s="23" t="s">
        <v>397</v>
      </c>
      <c r="C172" s="23" t="s">
        <v>383</v>
      </c>
      <c r="D172" s="25" t="s">
        <v>201</v>
      </c>
      <c r="E172" s="23" t="s">
        <v>384</v>
      </c>
      <c r="F172" s="24">
        <v>1600</v>
      </c>
      <c r="G172" s="24">
        <v>1600</v>
      </c>
      <c r="H172" s="26" t="s">
        <v>14</v>
      </c>
    </row>
    <row r="173" s="8" customFormat="1" ht="25" customHeight="1" spans="1:8">
      <c r="A173" s="23">
        <v>170</v>
      </c>
      <c r="B173" s="23" t="s">
        <v>398</v>
      </c>
      <c r="C173" s="23" t="s">
        <v>383</v>
      </c>
      <c r="D173" s="25" t="s">
        <v>201</v>
      </c>
      <c r="E173" s="23" t="s">
        <v>384</v>
      </c>
      <c r="F173" s="24">
        <v>1600</v>
      </c>
      <c r="G173" s="24">
        <v>1600</v>
      </c>
      <c r="H173" s="26" t="s">
        <v>14</v>
      </c>
    </row>
    <row r="174" s="8" customFormat="1" ht="25" customHeight="1" spans="1:8">
      <c r="A174" s="23">
        <v>171</v>
      </c>
      <c r="B174" s="23" t="s">
        <v>399</v>
      </c>
      <c r="C174" s="23" t="s">
        <v>383</v>
      </c>
      <c r="D174" s="25" t="s">
        <v>201</v>
      </c>
      <c r="E174" s="23" t="s">
        <v>384</v>
      </c>
      <c r="F174" s="24">
        <v>1600</v>
      </c>
      <c r="G174" s="24">
        <v>1600</v>
      </c>
      <c r="H174" s="26" t="s">
        <v>14</v>
      </c>
    </row>
    <row r="175" s="8" customFormat="1" ht="25" customHeight="1" spans="1:8">
      <c r="A175" s="23">
        <v>172</v>
      </c>
      <c r="B175" s="23" t="s">
        <v>400</v>
      </c>
      <c r="C175" s="23" t="s">
        <v>383</v>
      </c>
      <c r="D175" s="25" t="s">
        <v>201</v>
      </c>
      <c r="E175" s="23" t="s">
        <v>384</v>
      </c>
      <c r="F175" s="24">
        <v>1600</v>
      </c>
      <c r="G175" s="24">
        <v>1600</v>
      </c>
      <c r="H175" s="26" t="s">
        <v>14</v>
      </c>
    </row>
    <row r="176" s="8" customFormat="1" ht="25" customHeight="1" spans="1:8">
      <c r="A176" s="23">
        <v>173</v>
      </c>
      <c r="B176" s="23" t="s">
        <v>401</v>
      </c>
      <c r="C176" s="23" t="s">
        <v>383</v>
      </c>
      <c r="D176" s="25" t="s">
        <v>201</v>
      </c>
      <c r="E176" s="23" t="s">
        <v>384</v>
      </c>
      <c r="F176" s="24">
        <v>1600</v>
      </c>
      <c r="G176" s="24">
        <v>1600</v>
      </c>
      <c r="H176" s="26" t="s">
        <v>14</v>
      </c>
    </row>
    <row r="177" s="8" customFormat="1" ht="25" customHeight="1" spans="1:8">
      <c r="A177" s="23">
        <v>174</v>
      </c>
      <c r="B177" s="23" t="s">
        <v>402</v>
      </c>
      <c r="C177" s="23" t="s">
        <v>383</v>
      </c>
      <c r="D177" s="25" t="s">
        <v>201</v>
      </c>
      <c r="E177" s="23" t="s">
        <v>384</v>
      </c>
      <c r="F177" s="24">
        <v>1600</v>
      </c>
      <c r="G177" s="24">
        <v>1600</v>
      </c>
      <c r="H177" s="26" t="s">
        <v>14</v>
      </c>
    </row>
    <row r="178" s="8" customFormat="1" ht="25" customHeight="1" spans="1:8">
      <c r="A178" s="23">
        <v>175</v>
      </c>
      <c r="B178" s="23" t="s">
        <v>403</v>
      </c>
      <c r="C178" s="23" t="s">
        <v>383</v>
      </c>
      <c r="D178" s="25" t="s">
        <v>201</v>
      </c>
      <c r="E178" s="23" t="s">
        <v>384</v>
      </c>
      <c r="F178" s="24">
        <v>1600</v>
      </c>
      <c r="G178" s="24">
        <v>1600</v>
      </c>
      <c r="H178" s="26" t="s">
        <v>14</v>
      </c>
    </row>
    <row r="179" s="8" customFormat="1" ht="25" customHeight="1" spans="1:8">
      <c r="A179" s="23">
        <v>176</v>
      </c>
      <c r="B179" s="23" t="s">
        <v>404</v>
      </c>
      <c r="C179" s="23" t="s">
        <v>383</v>
      </c>
      <c r="D179" s="25" t="s">
        <v>201</v>
      </c>
      <c r="E179" s="23" t="s">
        <v>384</v>
      </c>
      <c r="F179" s="24">
        <v>1600</v>
      </c>
      <c r="G179" s="24">
        <v>1600</v>
      </c>
      <c r="H179" s="26" t="s">
        <v>14</v>
      </c>
    </row>
    <row r="180" s="8" customFormat="1" ht="25" customHeight="1" spans="1:8">
      <c r="A180" s="23">
        <v>177</v>
      </c>
      <c r="B180" s="23" t="s">
        <v>405</v>
      </c>
      <c r="C180" s="23" t="s">
        <v>383</v>
      </c>
      <c r="D180" s="25" t="s">
        <v>201</v>
      </c>
      <c r="E180" s="23" t="s">
        <v>384</v>
      </c>
      <c r="F180" s="24">
        <v>1600</v>
      </c>
      <c r="G180" s="24">
        <v>1600</v>
      </c>
      <c r="H180" s="26" t="s">
        <v>14</v>
      </c>
    </row>
    <row r="181" s="8" customFormat="1" ht="25" customHeight="1" spans="1:8">
      <c r="A181" s="23">
        <v>178</v>
      </c>
      <c r="B181" s="23" t="s">
        <v>406</v>
      </c>
      <c r="C181" s="23" t="s">
        <v>383</v>
      </c>
      <c r="D181" s="25" t="s">
        <v>201</v>
      </c>
      <c r="E181" s="23" t="s">
        <v>384</v>
      </c>
      <c r="F181" s="24">
        <v>1600</v>
      </c>
      <c r="G181" s="24">
        <v>1600</v>
      </c>
      <c r="H181" s="26" t="s">
        <v>14</v>
      </c>
    </row>
    <row r="182" s="8" customFormat="1" ht="25" customHeight="1" spans="1:8">
      <c r="A182" s="23">
        <v>179</v>
      </c>
      <c r="B182" s="23" t="s">
        <v>407</v>
      </c>
      <c r="C182" s="23" t="s">
        <v>383</v>
      </c>
      <c r="D182" s="25" t="s">
        <v>201</v>
      </c>
      <c r="E182" s="23" t="s">
        <v>384</v>
      </c>
      <c r="F182" s="24">
        <v>1600</v>
      </c>
      <c r="G182" s="24">
        <v>1600</v>
      </c>
      <c r="H182" s="26" t="s">
        <v>14</v>
      </c>
    </row>
    <row r="183" s="8" customFormat="1" ht="25" customHeight="1" spans="1:8">
      <c r="A183" s="23">
        <v>180</v>
      </c>
      <c r="B183" s="29" t="s">
        <v>408</v>
      </c>
      <c r="C183" s="23" t="s">
        <v>409</v>
      </c>
      <c r="D183" s="23" t="s">
        <v>201</v>
      </c>
      <c r="E183" s="23" t="s">
        <v>410</v>
      </c>
      <c r="F183" s="24">
        <v>1600</v>
      </c>
      <c r="G183" s="24">
        <v>1600</v>
      </c>
      <c r="H183" s="26" t="s">
        <v>14</v>
      </c>
    </row>
    <row r="184" s="8" customFormat="1" ht="25" customHeight="1" spans="1:8">
      <c r="A184" s="23">
        <v>181</v>
      </c>
      <c r="B184" s="29" t="s">
        <v>411</v>
      </c>
      <c r="C184" s="23" t="s">
        <v>409</v>
      </c>
      <c r="D184" s="23" t="s">
        <v>201</v>
      </c>
      <c r="E184" s="23" t="s">
        <v>410</v>
      </c>
      <c r="F184" s="24">
        <v>1600</v>
      </c>
      <c r="G184" s="24">
        <v>1600</v>
      </c>
      <c r="H184" s="26" t="s">
        <v>14</v>
      </c>
    </row>
    <row r="185" s="8" customFormat="1" ht="25" customHeight="1" spans="1:8">
      <c r="A185" s="23">
        <v>182</v>
      </c>
      <c r="B185" s="29" t="s">
        <v>412</v>
      </c>
      <c r="C185" s="23" t="s">
        <v>409</v>
      </c>
      <c r="D185" s="23" t="s">
        <v>201</v>
      </c>
      <c r="E185" s="23" t="s">
        <v>410</v>
      </c>
      <c r="F185" s="24">
        <v>1600</v>
      </c>
      <c r="G185" s="24">
        <v>1600</v>
      </c>
      <c r="H185" s="26" t="s">
        <v>14</v>
      </c>
    </row>
    <row r="186" s="8" customFormat="1" ht="25" customHeight="1" spans="1:8">
      <c r="A186" s="23">
        <v>183</v>
      </c>
      <c r="B186" s="29" t="s">
        <v>413</v>
      </c>
      <c r="C186" s="23" t="s">
        <v>409</v>
      </c>
      <c r="D186" s="23" t="s">
        <v>201</v>
      </c>
      <c r="E186" s="23" t="s">
        <v>410</v>
      </c>
      <c r="F186" s="24">
        <v>1600</v>
      </c>
      <c r="G186" s="24">
        <v>1600</v>
      </c>
      <c r="H186" s="26" t="s">
        <v>14</v>
      </c>
    </row>
    <row r="187" s="8" customFormat="1" ht="25" customHeight="1" spans="1:8">
      <c r="A187" s="23">
        <v>184</v>
      </c>
      <c r="B187" s="29" t="s">
        <v>414</v>
      </c>
      <c r="C187" s="23" t="s">
        <v>409</v>
      </c>
      <c r="D187" s="23" t="s">
        <v>201</v>
      </c>
      <c r="E187" s="23" t="s">
        <v>410</v>
      </c>
      <c r="F187" s="24">
        <v>1600</v>
      </c>
      <c r="G187" s="24">
        <v>1600</v>
      </c>
      <c r="H187" s="26" t="s">
        <v>14</v>
      </c>
    </row>
    <row r="188" s="8" customFormat="1" ht="25" customHeight="1" spans="1:8">
      <c r="A188" s="23">
        <v>185</v>
      </c>
      <c r="B188" s="29" t="s">
        <v>415</v>
      </c>
      <c r="C188" s="23" t="s">
        <v>409</v>
      </c>
      <c r="D188" s="23" t="s">
        <v>201</v>
      </c>
      <c r="E188" s="23" t="s">
        <v>410</v>
      </c>
      <c r="F188" s="24">
        <v>1600</v>
      </c>
      <c r="G188" s="24">
        <v>1600</v>
      </c>
      <c r="H188" s="26" t="s">
        <v>14</v>
      </c>
    </row>
    <row r="189" s="8" customFormat="1" ht="25" customHeight="1" spans="1:8">
      <c r="A189" s="23">
        <v>186</v>
      </c>
      <c r="B189" s="29" t="s">
        <v>416</v>
      </c>
      <c r="C189" s="23" t="s">
        <v>409</v>
      </c>
      <c r="D189" s="23" t="s">
        <v>201</v>
      </c>
      <c r="E189" s="23" t="s">
        <v>410</v>
      </c>
      <c r="F189" s="24">
        <v>1600</v>
      </c>
      <c r="G189" s="24">
        <v>1600</v>
      </c>
      <c r="H189" s="26" t="s">
        <v>14</v>
      </c>
    </row>
    <row r="190" s="8" customFormat="1" ht="25" customHeight="1" spans="1:8">
      <c r="A190" s="23">
        <v>187</v>
      </c>
      <c r="B190" s="29" t="s">
        <v>417</v>
      </c>
      <c r="C190" s="23" t="s">
        <v>409</v>
      </c>
      <c r="D190" s="23" t="s">
        <v>201</v>
      </c>
      <c r="E190" s="23" t="s">
        <v>410</v>
      </c>
      <c r="F190" s="24">
        <v>1600</v>
      </c>
      <c r="G190" s="24">
        <v>1600</v>
      </c>
      <c r="H190" s="26" t="s">
        <v>14</v>
      </c>
    </row>
    <row r="191" s="8" customFormat="1" ht="25" customHeight="1" spans="1:8">
      <c r="A191" s="23">
        <v>188</v>
      </c>
      <c r="B191" s="29" t="s">
        <v>418</v>
      </c>
      <c r="C191" s="23" t="s">
        <v>409</v>
      </c>
      <c r="D191" s="23" t="s">
        <v>201</v>
      </c>
      <c r="E191" s="23" t="s">
        <v>410</v>
      </c>
      <c r="F191" s="24">
        <v>1600</v>
      </c>
      <c r="G191" s="24">
        <v>1600</v>
      </c>
      <c r="H191" s="26" t="s">
        <v>14</v>
      </c>
    </row>
    <row r="192" s="8" customFormat="1" ht="25" customHeight="1" spans="1:8">
      <c r="A192" s="23">
        <v>189</v>
      </c>
      <c r="B192" s="29" t="s">
        <v>419</v>
      </c>
      <c r="C192" s="23" t="s">
        <v>409</v>
      </c>
      <c r="D192" s="23" t="s">
        <v>201</v>
      </c>
      <c r="E192" s="23" t="s">
        <v>410</v>
      </c>
      <c r="F192" s="24">
        <v>1600</v>
      </c>
      <c r="G192" s="24">
        <v>1600</v>
      </c>
      <c r="H192" s="26" t="s">
        <v>14</v>
      </c>
    </row>
    <row r="193" s="8" customFormat="1" ht="25" customHeight="1" spans="1:8">
      <c r="A193" s="23">
        <v>190</v>
      </c>
      <c r="B193" s="29" t="s">
        <v>420</v>
      </c>
      <c r="C193" s="23" t="s">
        <v>409</v>
      </c>
      <c r="D193" s="23" t="s">
        <v>201</v>
      </c>
      <c r="E193" s="23" t="s">
        <v>410</v>
      </c>
      <c r="F193" s="24">
        <v>1600</v>
      </c>
      <c r="G193" s="24">
        <v>1600</v>
      </c>
      <c r="H193" s="26" t="s">
        <v>14</v>
      </c>
    </row>
    <row r="194" s="8" customFormat="1" ht="25" customHeight="1" spans="1:8">
      <c r="A194" s="23">
        <v>191</v>
      </c>
      <c r="B194" s="29" t="s">
        <v>421</v>
      </c>
      <c r="C194" s="23" t="s">
        <v>409</v>
      </c>
      <c r="D194" s="23" t="s">
        <v>201</v>
      </c>
      <c r="E194" s="23" t="s">
        <v>410</v>
      </c>
      <c r="F194" s="24">
        <v>1600</v>
      </c>
      <c r="G194" s="24">
        <v>1600</v>
      </c>
      <c r="H194" s="26" t="s">
        <v>14</v>
      </c>
    </row>
    <row r="195" s="8" customFormat="1" ht="25" customHeight="1" spans="1:8">
      <c r="A195" s="23">
        <v>192</v>
      </c>
      <c r="B195" s="29" t="s">
        <v>422</v>
      </c>
      <c r="C195" s="23" t="s">
        <v>409</v>
      </c>
      <c r="D195" s="23" t="s">
        <v>201</v>
      </c>
      <c r="E195" s="23" t="s">
        <v>410</v>
      </c>
      <c r="F195" s="24">
        <v>1600</v>
      </c>
      <c r="G195" s="24">
        <v>1600</v>
      </c>
      <c r="H195" s="26" t="s">
        <v>14</v>
      </c>
    </row>
    <row r="196" s="8" customFormat="1" ht="25" customHeight="1" spans="1:8">
      <c r="A196" s="23">
        <v>193</v>
      </c>
      <c r="B196" s="29" t="s">
        <v>423</v>
      </c>
      <c r="C196" s="23" t="s">
        <v>409</v>
      </c>
      <c r="D196" s="23" t="s">
        <v>201</v>
      </c>
      <c r="E196" s="23" t="s">
        <v>410</v>
      </c>
      <c r="F196" s="24">
        <v>1600</v>
      </c>
      <c r="G196" s="24">
        <v>1600</v>
      </c>
      <c r="H196" s="26" t="s">
        <v>14</v>
      </c>
    </row>
    <row r="197" s="8" customFormat="1" ht="25" customHeight="1" spans="1:8">
      <c r="A197" s="23">
        <v>194</v>
      </c>
      <c r="B197" s="29" t="s">
        <v>424</v>
      </c>
      <c r="C197" s="23" t="s">
        <v>409</v>
      </c>
      <c r="D197" s="23" t="s">
        <v>201</v>
      </c>
      <c r="E197" s="23" t="s">
        <v>410</v>
      </c>
      <c r="F197" s="24">
        <v>1600</v>
      </c>
      <c r="G197" s="24">
        <v>1600</v>
      </c>
      <c r="H197" s="26" t="s">
        <v>14</v>
      </c>
    </row>
    <row r="198" s="8" customFormat="1" ht="25" customHeight="1" spans="1:8">
      <c r="A198" s="23">
        <v>195</v>
      </c>
      <c r="B198" s="29" t="s">
        <v>425</v>
      </c>
      <c r="C198" s="23" t="s">
        <v>409</v>
      </c>
      <c r="D198" s="23" t="s">
        <v>201</v>
      </c>
      <c r="E198" s="23" t="s">
        <v>410</v>
      </c>
      <c r="F198" s="24">
        <v>1600</v>
      </c>
      <c r="G198" s="24">
        <v>1600</v>
      </c>
      <c r="H198" s="26" t="s">
        <v>14</v>
      </c>
    </row>
    <row r="199" s="8" customFormat="1" ht="25" customHeight="1" spans="1:8">
      <c r="A199" s="23">
        <v>196</v>
      </c>
      <c r="B199" s="29" t="s">
        <v>426</v>
      </c>
      <c r="C199" s="23" t="s">
        <v>409</v>
      </c>
      <c r="D199" s="23" t="s">
        <v>201</v>
      </c>
      <c r="E199" s="23" t="s">
        <v>410</v>
      </c>
      <c r="F199" s="24">
        <v>1600</v>
      </c>
      <c r="G199" s="24">
        <v>1600</v>
      </c>
      <c r="H199" s="26" t="s">
        <v>14</v>
      </c>
    </row>
    <row r="200" s="8" customFormat="1" ht="25" customHeight="1" spans="1:8">
      <c r="A200" s="23">
        <v>197</v>
      </c>
      <c r="B200" s="29" t="s">
        <v>427</v>
      </c>
      <c r="C200" s="23" t="s">
        <v>409</v>
      </c>
      <c r="D200" s="23" t="s">
        <v>201</v>
      </c>
      <c r="E200" s="23" t="s">
        <v>410</v>
      </c>
      <c r="F200" s="24">
        <v>1600</v>
      </c>
      <c r="G200" s="24">
        <v>1600</v>
      </c>
      <c r="H200" s="26" t="s">
        <v>14</v>
      </c>
    </row>
    <row r="201" s="8" customFormat="1" ht="25" customHeight="1" spans="1:8">
      <c r="A201" s="23">
        <v>198</v>
      </c>
      <c r="B201" s="29" t="s">
        <v>428</v>
      </c>
      <c r="C201" s="23" t="s">
        <v>409</v>
      </c>
      <c r="D201" s="23" t="s">
        <v>201</v>
      </c>
      <c r="E201" s="23" t="s">
        <v>410</v>
      </c>
      <c r="F201" s="24">
        <v>1600</v>
      </c>
      <c r="G201" s="24">
        <v>1600</v>
      </c>
      <c r="H201" s="26" t="s">
        <v>14</v>
      </c>
    </row>
    <row r="202" s="8" customFormat="1" ht="25" customHeight="1" spans="1:8">
      <c r="A202" s="23">
        <v>199</v>
      </c>
      <c r="B202" s="29" t="s">
        <v>429</v>
      </c>
      <c r="C202" s="23" t="s">
        <v>409</v>
      </c>
      <c r="D202" s="23" t="s">
        <v>201</v>
      </c>
      <c r="E202" s="23" t="s">
        <v>410</v>
      </c>
      <c r="F202" s="24">
        <v>1600</v>
      </c>
      <c r="G202" s="24">
        <v>1600</v>
      </c>
      <c r="H202" s="26" t="s">
        <v>14</v>
      </c>
    </row>
    <row r="203" s="8" customFormat="1" ht="25" customHeight="1" spans="1:8">
      <c r="A203" s="23">
        <v>200</v>
      </c>
      <c r="B203" s="29" t="s">
        <v>430</v>
      </c>
      <c r="C203" s="23" t="s">
        <v>409</v>
      </c>
      <c r="D203" s="23" t="s">
        <v>201</v>
      </c>
      <c r="E203" s="23" t="s">
        <v>410</v>
      </c>
      <c r="F203" s="24">
        <v>1600</v>
      </c>
      <c r="G203" s="24">
        <v>1600</v>
      </c>
      <c r="H203" s="26" t="s">
        <v>14</v>
      </c>
    </row>
    <row r="204" s="8" customFormat="1" ht="25" customHeight="1" spans="1:8">
      <c r="A204" s="23">
        <v>201</v>
      </c>
      <c r="B204" s="29" t="s">
        <v>431</v>
      </c>
      <c r="C204" s="23" t="s">
        <v>409</v>
      </c>
      <c r="D204" s="23" t="s">
        <v>201</v>
      </c>
      <c r="E204" s="23" t="s">
        <v>410</v>
      </c>
      <c r="F204" s="24">
        <v>1600</v>
      </c>
      <c r="G204" s="24">
        <v>1600</v>
      </c>
      <c r="H204" s="26" t="s">
        <v>14</v>
      </c>
    </row>
    <row r="205" s="8" customFormat="1" ht="25" customHeight="1" spans="1:8">
      <c r="A205" s="23">
        <v>202</v>
      </c>
      <c r="B205" s="29" t="s">
        <v>432</v>
      </c>
      <c r="C205" s="23" t="s">
        <v>409</v>
      </c>
      <c r="D205" s="23" t="s">
        <v>201</v>
      </c>
      <c r="E205" s="23" t="s">
        <v>410</v>
      </c>
      <c r="F205" s="24">
        <v>1600</v>
      </c>
      <c r="G205" s="24">
        <v>1600</v>
      </c>
      <c r="H205" s="26" t="s">
        <v>14</v>
      </c>
    </row>
    <row r="206" s="8" customFormat="1" ht="25" customHeight="1" spans="1:8">
      <c r="A206" s="23">
        <v>203</v>
      </c>
      <c r="B206" s="29" t="s">
        <v>433</v>
      </c>
      <c r="C206" s="23" t="s">
        <v>409</v>
      </c>
      <c r="D206" s="23" t="s">
        <v>201</v>
      </c>
      <c r="E206" s="23" t="s">
        <v>410</v>
      </c>
      <c r="F206" s="24">
        <v>1600</v>
      </c>
      <c r="G206" s="24">
        <v>1600</v>
      </c>
      <c r="H206" s="26" t="s">
        <v>14</v>
      </c>
    </row>
    <row r="207" s="8" customFormat="1" ht="25" customHeight="1" spans="1:8">
      <c r="A207" s="23">
        <v>204</v>
      </c>
      <c r="B207" s="29" t="s">
        <v>434</v>
      </c>
      <c r="C207" s="23" t="s">
        <v>409</v>
      </c>
      <c r="D207" s="23" t="s">
        <v>201</v>
      </c>
      <c r="E207" s="23" t="s">
        <v>410</v>
      </c>
      <c r="F207" s="24">
        <v>1600</v>
      </c>
      <c r="G207" s="24">
        <v>1600</v>
      </c>
      <c r="H207" s="26" t="s">
        <v>14</v>
      </c>
    </row>
    <row r="208" s="8" customFormat="1" ht="25" customHeight="1" spans="1:8">
      <c r="A208" s="23">
        <v>205</v>
      </c>
      <c r="B208" s="29" t="s">
        <v>435</v>
      </c>
      <c r="C208" s="23" t="s">
        <v>409</v>
      </c>
      <c r="D208" s="23" t="s">
        <v>201</v>
      </c>
      <c r="E208" s="23" t="s">
        <v>410</v>
      </c>
      <c r="F208" s="24">
        <v>1600</v>
      </c>
      <c r="G208" s="24">
        <v>1600</v>
      </c>
      <c r="H208" s="26" t="s">
        <v>14</v>
      </c>
    </row>
    <row r="209" s="8" customFormat="1" ht="25" customHeight="1" spans="1:8">
      <c r="A209" s="23">
        <v>206</v>
      </c>
      <c r="B209" s="23" t="s">
        <v>436</v>
      </c>
      <c r="C209" s="23" t="s">
        <v>437</v>
      </c>
      <c r="D209" s="23" t="s">
        <v>201</v>
      </c>
      <c r="E209" s="23" t="s">
        <v>202</v>
      </c>
      <c r="F209" s="24">
        <v>1600</v>
      </c>
      <c r="G209" s="24">
        <v>1600</v>
      </c>
      <c r="H209" s="26" t="s">
        <v>14</v>
      </c>
    </row>
    <row r="210" s="8" customFormat="1" ht="25" customHeight="1" spans="1:8">
      <c r="A210" s="23">
        <v>207</v>
      </c>
      <c r="B210" s="23" t="s">
        <v>438</v>
      </c>
      <c r="C210" s="23" t="s">
        <v>437</v>
      </c>
      <c r="D210" s="23" t="s">
        <v>201</v>
      </c>
      <c r="E210" s="23" t="s">
        <v>202</v>
      </c>
      <c r="F210" s="24">
        <v>1600</v>
      </c>
      <c r="G210" s="24">
        <v>1600</v>
      </c>
      <c r="H210" s="26" t="s">
        <v>14</v>
      </c>
    </row>
    <row r="211" s="8" customFormat="1" ht="25" customHeight="1" spans="1:8">
      <c r="A211" s="23">
        <v>208</v>
      </c>
      <c r="B211" s="23" t="s">
        <v>439</v>
      </c>
      <c r="C211" s="23" t="s">
        <v>437</v>
      </c>
      <c r="D211" s="23" t="s">
        <v>201</v>
      </c>
      <c r="E211" s="23" t="s">
        <v>202</v>
      </c>
      <c r="F211" s="24">
        <v>1600</v>
      </c>
      <c r="G211" s="24">
        <v>1600</v>
      </c>
      <c r="H211" s="26" t="s">
        <v>14</v>
      </c>
    </row>
    <row r="212" s="8" customFormat="1" ht="25" customHeight="1" spans="1:8">
      <c r="A212" s="23">
        <v>209</v>
      </c>
      <c r="B212" s="23" t="s">
        <v>440</v>
      </c>
      <c r="C212" s="23" t="s">
        <v>437</v>
      </c>
      <c r="D212" s="23" t="s">
        <v>201</v>
      </c>
      <c r="E212" s="23" t="s">
        <v>202</v>
      </c>
      <c r="F212" s="24">
        <v>1600</v>
      </c>
      <c r="G212" s="24">
        <v>1600</v>
      </c>
      <c r="H212" s="26" t="s">
        <v>14</v>
      </c>
    </row>
    <row r="213" s="8" customFormat="1" ht="25" customHeight="1" spans="1:8">
      <c r="A213" s="23">
        <v>210</v>
      </c>
      <c r="B213" s="23" t="s">
        <v>441</v>
      </c>
      <c r="C213" s="23" t="s">
        <v>437</v>
      </c>
      <c r="D213" s="23" t="s">
        <v>201</v>
      </c>
      <c r="E213" s="23" t="s">
        <v>202</v>
      </c>
      <c r="F213" s="24">
        <v>1600</v>
      </c>
      <c r="G213" s="24">
        <v>1600</v>
      </c>
      <c r="H213" s="26" t="s">
        <v>14</v>
      </c>
    </row>
    <row r="214" s="8" customFormat="1" ht="25" customHeight="1" spans="1:8">
      <c r="A214" s="23">
        <v>211</v>
      </c>
      <c r="B214" s="23" t="s">
        <v>442</v>
      </c>
      <c r="C214" s="23" t="s">
        <v>437</v>
      </c>
      <c r="D214" s="23" t="s">
        <v>201</v>
      </c>
      <c r="E214" s="23" t="s">
        <v>202</v>
      </c>
      <c r="F214" s="24">
        <v>1600</v>
      </c>
      <c r="G214" s="24">
        <v>1600</v>
      </c>
      <c r="H214" s="26" t="s">
        <v>14</v>
      </c>
    </row>
    <row r="215" s="8" customFormat="1" ht="25" customHeight="1" spans="1:8">
      <c r="A215" s="23">
        <v>212</v>
      </c>
      <c r="B215" s="23" t="s">
        <v>443</v>
      </c>
      <c r="C215" s="23" t="s">
        <v>437</v>
      </c>
      <c r="D215" s="23" t="s">
        <v>201</v>
      </c>
      <c r="E215" s="23" t="s">
        <v>202</v>
      </c>
      <c r="F215" s="24">
        <v>1600</v>
      </c>
      <c r="G215" s="24">
        <v>1600</v>
      </c>
      <c r="H215" s="26" t="s">
        <v>14</v>
      </c>
    </row>
    <row r="216" s="8" customFormat="1" ht="25" customHeight="1" spans="1:8">
      <c r="A216" s="23">
        <v>213</v>
      </c>
      <c r="B216" s="23" t="s">
        <v>444</v>
      </c>
      <c r="C216" s="23" t="s">
        <v>437</v>
      </c>
      <c r="D216" s="23" t="s">
        <v>201</v>
      </c>
      <c r="E216" s="23" t="s">
        <v>202</v>
      </c>
      <c r="F216" s="24">
        <v>1600</v>
      </c>
      <c r="G216" s="24">
        <v>1600</v>
      </c>
      <c r="H216" s="26" t="s">
        <v>14</v>
      </c>
    </row>
    <row r="217" s="8" customFormat="1" ht="25" customHeight="1" spans="1:8">
      <c r="A217" s="23">
        <v>214</v>
      </c>
      <c r="B217" s="23" t="s">
        <v>445</v>
      </c>
      <c r="C217" s="23" t="s">
        <v>437</v>
      </c>
      <c r="D217" s="23" t="s">
        <v>201</v>
      </c>
      <c r="E217" s="23" t="s">
        <v>202</v>
      </c>
      <c r="F217" s="24">
        <v>1600</v>
      </c>
      <c r="G217" s="24">
        <v>1600</v>
      </c>
      <c r="H217" s="26" t="s">
        <v>14</v>
      </c>
    </row>
    <row r="218" s="8" customFormat="1" ht="25" customHeight="1" spans="1:8">
      <c r="A218" s="23">
        <v>215</v>
      </c>
      <c r="B218" s="23" t="s">
        <v>446</v>
      </c>
      <c r="C218" s="23" t="s">
        <v>437</v>
      </c>
      <c r="D218" s="23" t="s">
        <v>201</v>
      </c>
      <c r="E218" s="23" t="s">
        <v>202</v>
      </c>
      <c r="F218" s="24">
        <v>1600</v>
      </c>
      <c r="G218" s="24">
        <v>1600</v>
      </c>
      <c r="H218" s="26" t="s">
        <v>14</v>
      </c>
    </row>
    <row r="219" s="8" customFormat="1" ht="25" customHeight="1" spans="1:8">
      <c r="A219" s="23">
        <v>216</v>
      </c>
      <c r="B219" s="23" t="s">
        <v>447</v>
      </c>
      <c r="C219" s="23" t="s">
        <v>437</v>
      </c>
      <c r="D219" s="23" t="s">
        <v>201</v>
      </c>
      <c r="E219" s="23" t="s">
        <v>202</v>
      </c>
      <c r="F219" s="24">
        <v>1600</v>
      </c>
      <c r="G219" s="24">
        <v>1600</v>
      </c>
      <c r="H219" s="26" t="s">
        <v>14</v>
      </c>
    </row>
    <row r="220" s="8" customFormat="1" ht="25" customHeight="1" spans="1:8">
      <c r="A220" s="23">
        <v>217</v>
      </c>
      <c r="B220" s="23" t="s">
        <v>448</v>
      </c>
      <c r="C220" s="23" t="s">
        <v>437</v>
      </c>
      <c r="D220" s="23" t="s">
        <v>201</v>
      </c>
      <c r="E220" s="23" t="s">
        <v>202</v>
      </c>
      <c r="F220" s="24">
        <v>1600</v>
      </c>
      <c r="G220" s="24">
        <v>1600</v>
      </c>
      <c r="H220" s="26" t="s">
        <v>14</v>
      </c>
    </row>
    <row r="221" s="8" customFormat="1" ht="25" customHeight="1" spans="1:8">
      <c r="A221" s="23">
        <v>218</v>
      </c>
      <c r="B221" s="23" t="s">
        <v>449</v>
      </c>
      <c r="C221" s="23" t="s">
        <v>437</v>
      </c>
      <c r="D221" s="23" t="s">
        <v>201</v>
      </c>
      <c r="E221" s="23" t="s">
        <v>202</v>
      </c>
      <c r="F221" s="24">
        <v>1600</v>
      </c>
      <c r="G221" s="24">
        <v>1600</v>
      </c>
      <c r="H221" s="26" t="s">
        <v>14</v>
      </c>
    </row>
    <row r="222" s="8" customFormat="1" ht="25" customHeight="1" spans="1:8">
      <c r="A222" s="23">
        <v>219</v>
      </c>
      <c r="B222" s="23" t="s">
        <v>450</v>
      </c>
      <c r="C222" s="23" t="s">
        <v>437</v>
      </c>
      <c r="D222" s="23" t="s">
        <v>201</v>
      </c>
      <c r="E222" s="23" t="s">
        <v>202</v>
      </c>
      <c r="F222" s="24">
        <v>1600</v>
      </c>
      <c r="G222" s="24">
        <v>1600</v>
      </c>
      <c r="H222" s="26" t="s">
        <v>14</v>
      </c>
    </row>
    <row r="223" s="8" customFormat="1" ht="25" customHeight="1" spans="1:8">
      <c r="A223" s="23">
        <v>220</v>
      </c>
      <c r="B223" s="23" t="s">
        <v>451</v>
      </c>
      <c r="C223" s="23" t="s">
        <v>437</v>
      </c>
      <c r="D223" s="23" t="s">
        <v>201</v>
      </c>
      <c r="E223" s="23" t="s">
        <v>202</v>
      </c>
      <c r="F223" s="24">
        <v>1600</v>
      </c>
      <c r="G223" s="24">
        <v>1600</v>
      </c>
      <c r="H223" s="26" t="s">
        <v>14</v>
      </c>
    </row>
    <row r="224" s="8" customFormat="1" ht="25" customHeight="1" spans="1:8">
      <c r="A224" s="23">
        <v>221</v>
      </c>
      <c r="B224" s="23" t="s">
        <v>452</v>
      </c>
      <c r="C224" s="23" t="s">
        <v>437</v>
      </c>
      <c r="D224" s="23" t="s">
        <v>201</v>
      </c>
      <c r="E224" s="23" t="s">
        <v>202</v>
      </c>
      <c r="F224" s="24">
        <v>1600</v>
      </c>
      <c r="G224" s="24">
        <v>1600</v>
      </c>
      <c r="H224" s="26" t="s">
        <v>14</v>
      </c>
    </row>
    <row r="225" s="8" customFormat="1" ht="25" customHeight="1" spans="1:8">
      <c r="A225" s="23">
        <v>222</v>
      </c>
      <c r="B225" s="23" t="s">
        <v>453</v>
      </c>
      <c r="C225" s="23" t="s">
        <v>437</v>
      </c>
      <c r="D225" s="23" t="s">
        <v>201</v>
      </c>
      <c r="E225" s="23" t="s">
        <v>202</v>
      </c>
      <c r="F225" s="24">
        <v>1600</v>
      </c>
      <c r="G225" s="24">
        <v>1600</v>
      </c>
      <c r="H225" s="26" t="s">
        <v>14</v>
      </c>
    </row>
    <row r="226" s="8" customFormat="1" ht="25" customHeight="1" spans="1:8">
      <c r="A226" s="23">
        <v>223</v>
      </c>
      <c r="B226" s="23" t="s">
        <v>454</v>
      </c>
      <c r="C226" s="23" t="s">
        <v>437</v>
      </c>
      <c r="D226" s="23" t="s">
        <v>201</v>
      </c>
      <c r="E226" s="23" t="s">
        <v>202</v>
      </c>
      <c r="F226" s="24">
        <v>1600</v>
      </c>
      <c r="G226" s="24">
        <v>1600</v>
      </c>
      <c r="H226" s="26" t="s">
        <v>14</v>
      </c>
    </row>
    <row r="227" s="8" customFormat="1" ht="25" customHeight="1" spans="1:8">
      <c r="A227" s="23">
        <v>224</v>
      </c>
      <c r="B227" s="23" t="s">
        <v>455</v>
      </c>
      <c r="C227" s="23" t="s">
        <v>437</v>
      </c>
      <c r="D227" s="23" t="s">
        <v>201</v>
      </c>
      <c r="E227" s="23" t="s">
        <v>202</v>
      </c>
      <c r="F227" s="24">
        <v>1600</v>
      </c>
      <c r="G227" s="24">
        <v>1600</v>
      </c>
      <c r="H227" s="26" t="s">
        <v>14</v>
      </c>
    </row>
    <row r="228" s="8" customFormat="1" ht="25" customHeight="1" spans="1:8">
      <c r="A228" s="23">
        <v>225</v>
      </c>
      <c r="B228" s="23" t="s">
        <v>456</v>
      </c>
      <c r="C228" s="23" t="s">
        <v>437</v>
      </c>
      <c r="D228" s="23" t="s">
        <v>201</v>
      </c>
      <c r="E228" s="23" t="s">
        <v>202</v>
      </c>
      <c r="F228" s="24">
        <v>1600</v>
      </c>
      <c r="G228" s="24">
        <v>1600</v>
      </c>
      <c r="H228" s="26" t="s">
        <v>14</v>
      </c>
    </row>
    <row r="229" s="8" customFormat="1" ht="25" customHeight="1" spans="1:8">
      <c r="A229" s="23">
        <v>226</v>
      </c>
      <c r="B229" s="23" t="s">
        <v>457</v>
      </c>
      <c r="C229" s="23" t="s">
        <v>437</v>
      </c>
      <c r="D229" s="23" t="s">
        <v>201</v>
      </c>
      <c r="E229" s="23" t="s">
        <v>202</v>
      </c>
      <c r="F229" s="24">
        <v>1600</v>
      </c>
      <c r="G229" s="24">
        <v>1600</v>
      </c>
      <c r="H229" s="26" t="s">
        <v>14</v>
      </c>
    </row>
    <row r="230" s="8" customFormat="1" ht="25" customHeight="1" spans="1:8">
      <c r="A230" s="23">
        <v>227</v>
      </c>
      <c r="B230" s="23" t="s">
        <v>458</v>
      </c>
      <c r="C230" s="23" t="s">
        <v>437</v>
      </c>
      <c r="D230" s="23" t="s">
        <v>201</v>
      </c>
      <c r="E230" s="23" t="s">
        <v>202</v>
      </c>
      <c r="F230" s="24">
        <v>1600</v>
      </c>
      <c r="G230" s="24">
        <v>1600</v>
      </c>
      <c r="H230" s="26" t="s">
        <v>14</v>
      </c>
    </row>
    <row r="231" s="8" customFormat="1" ht="25" customHeight="1" spans="1:8">
      <c r="A231" s="23">
        <v>228</v>
      </c>
      <c r="B231" s="23" t="s">
        <v>459</v>
      </c>
      <c r="C231" s="23" t="s">
        <v>437</v>
      </c>
      <c r="D231" s="23" t="s">
        <v>201</v>
      </c>
      <c r="E231" s="23" t="s">
        <v>202</v>
      </c>
      <c r="F231" s="24">
        <v>1600</v>
      </c>
      <c r="G231" s="24">
        <v>1600</v>
      </c>
      <c r="H231" s="26" t="s">
        <v>14</v>
      </c>
    </row>
    <row r="232" s="8" customFormat="1" ht="25" customHeight="1" spans="1:8">
      <c r="A232" s="23">
        <v>229</v>
      </c>
      <c r="B232" s="23" t="s">
        <v>460</v>
      </c>
      <c r="C232" s="23" t="s">
        <v>437</v>
      </c>
      <c r="D232" s="23" t="s">
        <v>201</v>
      </c>
      <c r="E232" s="23" t="s">
        <v>202</v>
      </c>
      <c r="F232" s="24">
        <v>1600</v>
      </c>
      <c r="G232" s="24">
        <v>1600</v>
      </c>
      <c r="H232" s="26" t="s">
        <v>14</v>
      </c>
    </row>
    <row r="233" s="8" customFormat="1" ht="25" customHeight="1" spans="1:8">
      <c r="A233" s="23">
        <v>230</v>
      </c>
      <c r="B233" s="23" t="s">
        <v>461</v>
      </c>
      <c r="C233" s="23" t="s">
        <v>437</v>
      </c>
      <c r="D233" s="23" t="s">
        <v>201</v>
      </c>
      <c r="E233" s="23" t="s">
        <v>202</v>
      </c>
      <c r="F233" s="24">
        <v>1600</v>
      </c>
      <c r="G233" s="24">
        <v>1600</v>
      </c>
      <c r="H233" s="26" t="s">
        <v>14</v>
      </c>
    </row>
    <row r="234" s="8" customFormat="1" ht="25" customHeight="1" spans="1:8">
      <c r="A234" s="23">
        <v>231</v>
      </c>
      <c r="B234" s="23" t="s">
        <v>462</v>
      </c>
      <c r="C234" s="23" t="s">
        <v>437</v>
      </c>
      <c r="D234" s="23" t="s">
        <v>201</v>
      </c>
      <c r="E234" s="23" t="s">
        <v>202</v>
      </c>
      <c r="F234" s="24">
        <v>1600</v>
      </c>
      <c r="G234" s="24">
        <v>1600</v>
      </c>
      <c r="H234" s="26" t="s">
        <v>14</v>
      </c>
    </row>
    <row r="235" s="8" customFormat="1" ht="25" customHeight="1" spans="1:8">
      <c r="A235" s="23">
        <v>232</v>
      </c>
      <c r="B235" s="23" t="s">
        <v>463</v>
      </c>
      <c r="C235" s="23" t="s">
        <v>437</v>
      </c>
      <c r="D235" s="23" t="s">
        <v>201</v>
      </c>
      <c r="E235" s="23" t="s">
        <v>202</v>
      </c>
      <c r="F235" s="24">
        <v>1600</v>
      </c>
      <c r="G235" s="24">
        <v>1600</v>
      </c>
      <c r="H235" s="26" t="s">
        <v>14</v>
      </c>
    </row>
    <row r="236" s="8" customFormat="1" ht="25" customHeight="1" spans="1:8">
      <c r="A236" s="23">
        <v>233</v>
      </c>
      <c r="B236" s="23" t="s">
        <v>464</v>
      </c>
      <c r="C236" s="23" t="s">
        <v>437</v>
      </c>
      <c r="D236" s="23" t="s">
        <v>201</v>
      </c>
      <c r="E236" s="23" t="s">
        <v>202</v>
      </c>
      <c r="F236" s="24">
        <v>1600</v>
      </c>
      <c r="G236" s="24">
        <v>1600</v>
      </c>
      <c r="H236" s="26" t="s">
        <v>14</v>
      </c>
    </row>
    <row r="237" s="8" customFormat="1" ht="25" customHeight="1" spans="1:8">
      <c r="A237" s="23">
        <v>234</v>
      </c>
      <c r="B237" s="23" t="s">
        <v>465</v>
      </c>
      <c r="C237" s="23" t="s">
        <v>437</v>
      </c>
      <c r="D237" s="23" t="s">
        <v>201</v>
      </c>
      <c r="E237" s="23" t="s">
        <v>202</v>
      </c>
      <c r="F237" s="24">
        <v>1600</v>
      </c>
      <c r="G237" s="24">
        <v>1600</v>
      </c>
      <c r="H237" s="26" t="s">
        <v>14</v>
      </c>
    </row>
    <row r="238" s="8" customFormat="1" ht="25" customHeight="1" spans="1:8">
      <c r="A238" s="23">
        <v>235</v>
      </c>
      <c r="B238" s="23" t="s">
        <v>466</v>
      </c>
      <c r="C238" s="23" t="s">
        <v>437</v>
      </c>
      <c r="D238" s="23" t="s">
        <v>201</v>
      </c>
      <c r="E238" s="23" t="s">
        <v>202</v>
      </c>
      <c r="F238" s="24">
        <v>1600</v>
      </c>
      <c r="G238" s="24">
        <v>1600</v>
      </c>
      <c r="H238" s="26" t="s">
        <v>14</v>
      </c>
    </row>
    <row r="239" s="8" customFormat="1" ht="25" customHeight="1" spans="1:8">
      <c r="A239" s="23">
        <v>236</v>
      </c>
      <c r="B239" s="23" t="s">
        <v>467</v>
      </c>
      <c r="C239" s="23" t="s">
        <v>468</v>
      </c>
      <c r="D239" s="23" t="s">
        <v>201</v>
      </c>
      <c r="E239" s="23" t="s">
        <v>202</v>
      </c>
      <c r="F239" s="24">
        <v>1600</v>
      </c>
      <c r="G239" s="24">
        <v>1600</v>
      </c>
      <c r="H239" s="26" t="s">
        <v>14</v>
      </c>
    </row>
    <row r="240" s="8" customFormat="1" ht="25" customHeight="1" spans="1:8">
      <c r="A240" s="23">
        <v>237</v>
      </c>
      <c r="B240" s="23" t="s">
        <v>469</v>
      </c>
      <c r="C240" s="23" t="s">
        <v>470</v>
      </c>
      <c r="D240" s="23" t="s">
        <v>201</v>
      </c>
      <c r="E240" s="23" t="s">
        <v>202</v>
      </c>
      <c r="F240" s="24">
        <v>1600</v>
      </c>
      <c r="G240" s="24">
        <v>1600</v>
      </c>
      <c r="H240" s="26" t="s">
        <v>14</v>
      </c>
    </row>
    <row r="241" s="8" customFormat="1" ht="25" customHeight="1" spans="1:8">
      <c r="A241" s="23">
        <v>238</v>
      </c>
      <c r="B241" s="23" t="s">
        <v>471</v>
      </c>
      <c r="C241" s="23" t="s">
        <v>472</v>
      </c>
      <c r="D241" s="23" t="s">
        <v>201</v>
      </c>
      <c r="E241" s="23" t="s">
        <v>202</v>
      </c>
      <c r="F241" s="24">
        <v>1600</v>
      </c>
      <c r="G241" s="24">
        <v>1600</v>
      </c>
      <c r="H241" s="26" t="s">
        <v>14</v>
      </c>
    </row>
    <row r="242" s="8" customFormat="1" ht="25" customHeight="1" spans="1:8">
      <c r="A242" s="23">
        <v>239</v>
      </c>
      <c r="B242" s="23" t="s">
        <v>473</v>
      </c>
      <c r="C242" s="23" t="s">
        <v>474</v>
      </c>
      <c r="D242" s="23" t="s">
        <v>201</v>
      </c>
      <c r="E242" s="23" t="s">
        <v>202</v>
      </c>
      <c r="F242" s="24">
        <v>1600</v>
      </c>
      <c r="G242" s="24">
        <v>1600</v>
      </c>
      <c r="H242" s="26" t="s">
        <v>14</v>
      </c>
    </row>
    <row r="243" s="8" customFormat="1" ht="25" customHeight="1" spans="1:8">
      <c r="A243" s="23">
        <v>240</v>
      </c>
      <c r="B243" s="23" t="s">
        <v>475</v>
      </c>
      <c r="C243" s="23" t="s">
        <v>476</v>
      </c>
      <c r="D243" s="23" t="s">
        <v>201</v>
      </c>
      <c r="E243" s="23" t="s">
        <v>202</v>
      </c>
      <c r="F243" s="24">
        <v>1600</v>
      </c>
      <c r="G243" s="24">
        <v>1600</v>
      </c>
      <c r="H243" s="26" t="s">
        <v>14</v>
      </c>
    </row>
    <row r="244" s="8" customFormat="1" ht="25" customHeight="1" spans="1:8">
      <c r="A244" s="23">
        <v>241</v>
      </c>
      <c r="B244" s="23" t="s">
        <v>477</v>
      </c>
      <c r="C244" s="23" t="s">
        <v>478</v>
      </c>
      <c r="D244" s="23" t="s">
        <v>201</v>
      </c>
      <c r="E244" s="23" t="s">
        <v>202</v>
      </c>
      <c r="F244" s="24">
        <v>1600</v>
      </c>
      <c r="G244" s="24">
        <v>1600</v>
      </c>
      <c r="H244" s="26" t="s">
        <v>14</v>
      </c>
    </row>
    <row r="245" s="8" customFormat="1" ht="25" customHeight="1" spans="1:8">
      <c r="A245" s="23">
        <v>242</v>
      </c>
      <c r="B245" s="23" t="s">
        <v>479</v>
      </c>
      <c r="C245" s="23" t="s">
        <v>480</v>
      </c>
      <c r="D245" s="23" t="s">
        <v>201</v>
      </c>
      <c r="E245" s="23" t="s">
        <v>202</v>
      </c>
      <c r="F245" s="24">
        <v>1600</v>
      </c>
      <c r="G245" s="24">
        <v>1600</v>
      </c>
      <c r="H245" s="26" t="s">
        <v>14</v>
      </c>
    </row>
    <row r="246" s="8" customFormat="1" ht="25" customHeight="1" spans="1:8">
      <c r="A246" s="23">
        <v>243</v>
      </c>
      <c r="B246" s="23" t="s">
        <v>481</v>
      </c>
      <c r="C246" s="23" t="s">
        <v>482</v>
      </c>
      <c r="D246" s="23" t="s">
        <v>201</v>
      </c>
      <c r="E246" s="23" t="s">
        <v>202</v>
      </c>
      <c r="F246" s="24">
        <v>1600</v>
      </c>
      <c r="G246" s="24">
        <v>1600</v>
      </c>
      <c r="H246" s="26" t="s">
        <v>14</v>
      </c>
    </row>
    <row r="247" s="8" customFormat="1" ht="25" customHeight="1" spans="1:8">
      <c r="A247" s="23">
        <v>244</v>
      </c>
      <c r="B247" s="23" t="s">
        <v>483</v>
      </c>
      <c r="C247" s="23" t="s">
        <v>484</v>
      </c>
      <c r="D247" s="23" t="s">
        <v>201</v>
      </c>
      <c r="E247" s="23" t="s">
        <v>202</v>
      </c>
      <c r="F247" s="24">
        <v>1600</v>
      </c>
      <c r="G247" s="24">
        <v>1600</v>
      </c>
      <c r="H247" s="26" t="s">
        <v>14</v>
      </c>
    </row>
    <row r="248" s="8" customFormat="1" ht="25" customHeight="1" spans="1:8">
      <c r="A248" s="23">
        <v>245</v>
      </c>
      <c r="B248" s="23" t="s">
        <v>485</v>
      </c>
      <c r="C248" s="23" t="s">
        <v>486</v>
      </c>
      <c r="D248" s="23" t="s">
        <v>201</v>
      </c>
      <c r="E248" s="23" t="s">
        <v>202</v>
      </c>
      <c r="F248" s="24">
        <v>1600</v>
      </c>
      <c r="G248" s="24">
        <v>1600</v>
      </c>
      <c r="H248" s="26" t="s">
        <v>14</v>
      </c>
    </row>
    <row r="249" s="8" customFormat="1" ht="25" customHeight="1" spans="1:8">
      <c r="A249" s="23">
        <v>246</v>
      </c>
      <c r="B249" s="23" t="s">
        <v>487</v>
      </c>
      <c r="C249" s="23" t="s">
        <v>488</v>
      </c>
      <c r="D249" s="23" t="s">
        <v>201</v>
      </c>
      <c r="E249" s="23" t="s">
        <v>202</v>
      </c>
      <c r="F249" s="24">
        <v>1600</v>
      </c>
      <c r="G249" s="24">
        <v>1600</v>
      </c>
      <c r="H249" s="26" t="s">
        <v>14</v>
      </c>
    </row>
    <row r="250" s="8" customFormat="1" ht="25" customHeight="1" spans="1:8">
      <c r="A250" s="23">
        <v>247</v>
      </c>
      <c r="B250" s="23" t="s">
        <v>489</v>
      </c>
      <c r="C250" s="23" t="s">
        <v>490</v>
      </c>
      <c r="D250" s="23" t="s">
        <v>201</v>
      </c>
      <c r="E250" s="23" t="s">
        <v>202</v>
      </c>
      <c r="F250" s="24">
        <v>1600</v>
      </c>
      <c r="G250" s="24">
        <v>1600</v>
      </c>
      <c r="H250" s="26" t="s">
        <v>14</v>
      </c>
    </row>
    <row r="251" s="8" customFormat="1" ht="25" customHeight="1" spans="1:8">
      <c r="A251" s="23">
        <v>248</v>
      </c>
      <c r="B251" s="23" t="s">
        <v>491</v>
      </c>
      <c r="C251" s="23" t="s">
        <v>492</v>
      </c>
      <c r="D251" s="23" t="s">
        <v>201</v>
      </c>
      <c r="E251" s="23" t="s">
        <v>202</v>
      </c>
      <c r="F251" s="24">
        <v>1600</v>
      </c>
      <c r="G251" s="24">
        <v>1600</v>
      </c>
      <c r="H251" s="26" t="s">
        <v>14</v>
      </c>
    </row>
    <row r="252" s="8" customFormat="1" ht="25" customHeight="1" spans="1:8">
      <c r="A252" s="23">
        <v>249</v>
      </c>
      <c r="B252" s="23" t="s">
        <v>493</v>
      </c>
      <c r="C252" s="23" t="s">
        <v>494</v>
      </c>
      <c r="D252" s="23" t="s">
        <v>201</v>
      </c>
      <c r="E252" s="23" t="s">
        <v>202</v>
      </c>
      <c r="F252" s="24">
        <v>1600</v>
      </c>
      <c r="G252" s="24">
        <v>1600</v>
      </c>
      <c r="H252" s="26" t="s">
        <v>14</v>
      </c>
    </row>
    <row r="253" s="8" customFormat="1" ht="25" customHeight="1" spans="1:8">
      <c r="A253" s="23">
        <v>250</v>
      </c>
      <c r="B253" s="23" t="s">
        <v>495</v>
      </c>
      <c r="C253" s="23" t="s">
        <v>496</v>
      </c>
      <c r="D253" s="23" t="s">
        <v>201</v>
      </c>
      <c r="E253" s="23" t="s">
        <v>202</v>
      </c>
      <c r="F253" s="24">
        <v>1600</v>
      </c>
      <c r="G253" s="24">
        <v>1600</v>
      </c>
      <c r="H253" s="26" t="s">
        <v>14</v>
      </c>
    </row>
    <row r="254" s="8" customFormat="1" ht="25" customHeight="1" spans="1:8">
      <c r="A254" s="23">
        <v>251</v>
      </c>
      <c r="B254" s="23" t="s">
        <v>497</v>
      </c>
      <c r="C254" s="23" t="s">
        <v>498</v>
      </c>
      <c r="D254" s="23" t="s">
        <v>201</v>
      </c>
      <c r="E254" s="23" t="s">
        <v>202</v>
      </c>
      <c r="F254" s="24">
        <v>1600</v>
      </c>
      <c r="G254" s="24">
        <v>1600</v>
      </c>
      <c r="H254" s="26" t="s">
        <v>14</v>
      </c>
    </row>
    <row r="255" s="8" customFormat="1" ht="25" customHeight="1" spans="1:8">
      <c r="A255" s="23">
        <v>252</v>
      </c>
      <c r="B255" s="23" t="s">
        <v>499</v>
      </c>
      <c r="C255" s="23" t="s">
        <v>500</v>
      </c>
      <c r="D255" s="23" t="s">
        <v>201</v>
      </c>
      <c r="E255" s="23" t="s">
        <v>202</v>
      </c>
      <c r="F255" s="24">
        <v>1600</v>
      </c>
      <c r="G255" s="24">
        <v>1600</v>
      </c>
      <c r="H255" s="26" t="s">
        <v>14</v>
      </c>
    </row>
    <row r="256" s="8" customFormat="1" ht="25" customHeight="1" spans="1:8">
      <c r="A256" s="23">
        <v>253</v>
      </c>
      <c r="B256" s="23" t="s">
        <v>501</v>
      </c>
      <c r="C256" s="23" t="s">
        <v>502</v>
      </c>
      <c r="D256" s="23" t="s">
        <v>201</v>
      </c>
      <c r="E256" s="23" t="s">
        <v>202</v>
      </c>
      <c r="F256" s="24">
        <v>1600</v>
      </c>
      <c r="G256" s="24">
        <v>1600</v>
      </c>
      <c r="H256" s="26" t="s">
        <v>14</v>
      </c>
    </row>
    <row r="257" s="8" customFormat="1" ht="25" customHeight="1" spans="1:8">
      <c r="A257" s="23">
        <v>254</v>
      </c>
      <c r="B257" s="23" t="s">
        <v>503</v>
      </c>
      <c r="C257" s="23" t="s">
        <v>504</v>
      </c>
      <c r="D257" s="23" t="s">
        <v>201</v>
      </c>
      <c r="E257" s="23" t="s">
        <v>202</v>
      </c>
      <c r="F257" s="24">
        <v>1600</v>
      </c>
      <c r="G257" s="24">
        <v>1600</v>
      </c>
      <c r="H257" s="26" t="s">
        <v>14</v>
      </c>
    </row>
    <row r="258" s="8" customFormat="1" ht="25" customHeight="1" spans="1:8">
      <c r="A258" s="23">
        <v>255</v>
      </c>
      <c r="B258" s="23" t="s">
        <v>505</v>
      </c>
      <c r="C258" s="23" t="s">
        <v>506</v>
      </c>
      <c r="D258" s="23" t="s">
        <v>201</v>
      </c>
      <c r="E258" s="23" t="s">
        <v>202</v>
      </c>
      <c r="F258" s="24">
        <v>1600</v>
      </c>
      <c r="G258" s="24">
        <v>1600</v>
      </c>
      <c r="H258" s="26" t="s">
        <v>14</v>
      </c>
    </row>
    <row r="259" s="8" customFormat="1" ht="25" customHeight="1" spans="1:8">
      <c r="A259" s="23">
        <v>256</v>
      </c>
      <c r="B259" s="23" t="s">
        <v>507</v>
      </c>
      <c r="C259" s="23" t="s">
        <v>508</v>
      </c>
      <c r="D259" s="23" t="s">
        <v>201</v>
      </c>
      <c r="E259" s="23" t="s">
        <v>202</v>
      </c>
      <c r="F259" s="24">
        <v>1600</v>
      </c>
      <c r="G259" s="24">
        <v>1600</v>
      </c>
      <c r="H259" s="26" t="s">
        <v>14</v>
      </c>
    </row>
    <row r="260" s="8" customFormat="1" ht="25" customHeight="1" spans="1:8">
      <c r="A260" s="23">
        <v>257</v>
      </c>
      <c r="B260" s="23" t="s">
        <v>509</v>
      </c>
      <c r="C260" s="23" t="s">
        <v>510</v>
      </c>
      <c r="D260" s="23" t="s">
        <v>201</v>
      </c>
      <c r="E260" s="23" t="s">
        <v>202</v>
      </c>
      <c r="F260" s="24">
        <v>1600</v>
      </c>
      <c r="G260" s="24">
        <v>1600</v>
      </c>
      <c r="H260" s="26" t="s">
        <v>14</v>
      </c>
    </row>
    <row r="261" s="8" customFormat="1" ht="25" customHeight="1" spans="1:8">
      <c r="A261" s="23">
        <v>258</v>
      </c>
      <c r="B261" s="23" t="s">
        <v>511</v>
      </c>
      <c r="C261" s="23" t="s">
        <v>512</v>
      </c>
      <c r="D261" s="23" t="s">
        <v>201</v>
      </c>
      <c r="E261" s="23" t="s">
        <v>202</v>
      </c>
      <c r="F261" s="24">
        <v>1600</v>
      </c>
      <c r="G261" s="24">
        <v>1600</v>
      </c>
      <c r="H261" s="26" t="s">
        <v>14</v>
      </c>
    </row>
    <row r="262" s="12" customFormat="1" ht="25" customHeight="1" spans="1:8">
      <c r="A262" s="23">
        <v>259</v>
      </c>
      <c r="B262" s="23" t="s">
        <v>513</v>
      </c>
      <c r="C262" s="23" t="s">
        <v>514</v>
      </c>
      <c r="D262" s="23" t="s">
        <v>201</v>
      </c>
      <c r="E262" s="23" t="s">
        <v>202</v>
      </c>
      <c r="F262" s="24">
        <v>1600</v>
      </c>
      <c r="G262" s="24">
        <v>1600</v>
      </c>
      <c r="H262" s="26" t="s">
        <v>14</v>
      </c>
    </row>
    <row r="263" s="8" customFormat="1" ht="25" customHeight="1" spans="1:8">
      <c r="A263" s="23">
        <v>260</v>
      </c>
      <c r="B263" s="23" t="s">
        <v>515</v>
      </c>
      <c r="C263" s="23" t="s">
        <v>516</v>
      </c>
      <c r="D263" s="23" t="s">
        <v>201</v>
      </c>
      <c r="E263" s="23" t="s">
        <v>202</v>
      </c>
      <c r="F263" s="24">
        <v>1600</v>
      </c>
      <c r="G263" s="24">
        <v>1600</v>
      </c>
      <c r="H263" s="26" t="s">
        <v>14</v>
      </c>
    </row>
    <row r="264" s="8" customFormat="1" ht="25" customHeight="1" spans="1:8">
      <c r="A264" s="23">
        <v>261</v>
      </c>
      <c r="B264" s="23" t="s">
        <v>517</v>
      </c>
      <c r="C264" s="23" t="s">
        <v>518</v>
      </c>
      <c r="D264" s="23" t="s">
        <v>201</v>
      </c>
      <c r="E264" s="23" t="s">
        <v>202</v>
      </c>
      <c r="F264" s="24">
        <v>1600</v>
      </c>
      <c r="G264" s="24">
        <v>1600</v>
      </c>
      <c r="H264" s="26" t="s">
        <v>14</v>
      </c>
    </row>
    <row r="265" s="8" customFormat="1" ht="25" customHeight="1" spans="1:8">
      <c r="A265" s="23">
        <v>262</v>
      </c>
      <c r="B265" s="23" t="s">
        <v>519</v>
      </c>
      <c r="C265" s="23" t="s">
        <v>520</v>
      </c>
      <c r="D265" s="23" t="s">
        <v>201</v>
      </c>
      <c r="E265" s="23" t="s">
        <v>202</v>
      </c>
      <c r="F265" s="24">
        <v>1600</v>
      </c>
      <c r="G265" s="24">
        <v>1600</v>
      </c>
      <c r="H265" s="26" t="s">
        <v>14</v>
      </c>
    </row>
    <row r="266" s="8" customFormat="1" ht="25" customHeight="1" spans="1:8">
      <c r="A266" s="23">
        <v>263</v>
      </c>
      <c r="B266" s="23" t="s">
        <v>521</v>
      </c>
      <c r="C266" s="23" t="s">
        <v>522</v>
      </c>
      <c r="D266" s="23" t="s">
        <v>201</v>
      </c>
      <c r="E266" s="23" t="s">
        <v>202</v>
      </c>
      <c r="F266" s="24">
        <v>1600</v>
      </c>
      <c r="G266" s="24">
        <v>1600</v>
      </c>
      <c r="H266" s="26" t="s">
        <v>14</v>
      </c>
    </row>
    <row r="267" s="8" customFormat="1" ht="25" customHeight="1" spans="1:8">
      <c r="A267" s="23">
        <v>264</v>
      </c>
      <c r="B267" s="23" t="s">
        <v>523</v>
      </c>
      <c r="C267" s="23" t="s">
        <v>524</v>
      </c>
      <c r="D267" s="23" t="s">
        <v>201</v>
      </c>
      <c r="E267" s="23" t="s">
        <v>202</v>
      </c>
      <c r="F267" s="24">
        <v>1600</v>
      </c>
      <c r="G267" s="24">
        <v>1600</v>
      </c>
      <c r="H267" s="26" t="s">
        <v>14</v>
      </c>
    </row>
    <row r="268" s="8" customFormat="1" ht="25" customHeight="1" spans="1:8">
      <c r="A268" s="23">
        <v>265</v>
      </c>
      <c r="B268" s="23" t="s">
        <v>525</v>
      </c>
      <c r="C268" s="23" t="s">
        <v>526</v>
      </c>
      <c r="D268" s="23" t="s">
        <v>201</v>
      </c>
      <c r="E268" s="23" t="s">
        <v>202</v>
      </c>
      <c r="F268" s="24">
        <v>1600</v>
      </c>
      <c r="G268" s="24">
        <v>1600</v>
      </c>
      <c r="H268" s="26" t="s">
        <v>14</v>
      </c>
    </row>
    <row r="269" s="8" customFormat="1" ht="25" customHeight="1" spans="1:8">
      <c r="A269" s="23">
        <v>266</v>
      </c>
      <c r="B269" s="23" t="s">
        <v>527</v>
      </c>
      <c r="C269" s="23" t="s">
        <v>528</v>
      </c>
      <c r="D269" s="23" t="s">
        <v>201</v>
      </c>
      <c r="E269" s="23" t="s">
        <v>384</v>
      </c>
      <c r="F269" s="24">
        <v>1600</v>
      </c>
      <c r="G269" s="24">
        <v>1600</v>
      </c>
      <c r="H269" s="26" t="s">
        <v>14</v>
      </c>
    </row>
    <row r="270" s="8" customFormat="1" ht="25" customHeight="1" spans="1:8">
      <c r="A270" s="23">
        <v>267</v>
      </c>
      <c r="B270" s="23" t="s">
        <v>529</v>
      </c>
      <c r="C270" s="23" t="s">
        <v>528</v>
      </c>
      <c r="D270" s="23" t="s">
        <v>201</v>
      </c>
      <c r="E270" s="23" t="s">
        <v>384</v>
      </c>
      <c r="F270" s="24">
        <v>1600</v>
      </c>
      <c r="G270" s="24">
        <v>1600</v>
      </c>
      <c r="H270" s="26" t="s">
        <v>14</v>
      </c>
    </row>
    <row r="271" s="8" customFormat="1" ht="25" customHeight="1" spans="1:8">
      <c r="A271" s="23">
        <v>268</v>
      </c>
      <c r="B271" s="23" t="s">
        <v>530</v>
      </c>
      <c r="C271" s="23" t="s">
        <v>528</v>
      </c>
      <c r="D271" s="23" t="s">
        <v>201</v>
      </c>
      <c r="E271" s="23" t="s">
        <v>384</v>
      </c>
      <c r="F271" s="24">
        <v>1600</v>
      </c>
      <c r="G271" s="24">
        <v>1600</v>
      </c>
      <c r="H271" s="26" t="s">
        <v>14</v>
      </c>
    </row>
    <row r="272" s="8" customFormat="1" ht="25" customHeight="1" spans="1:8">
      <c r="A272" s="23">
        <v>269</v>
      </c>
      <c r="B272" s="23" t="s">
        <v>531</v>
      </c>
      <c r="C272" s="23" t="s">
        <v>528</v>
      </c>
      <c r="D272" s="23" t="s">
        <v>201</v>
      </c>
      <c r="E272" s="23" t="s">
        <v>384</v>
      </c>
      <c r="F272" s="24">
        <v>1600</v>
      </c>
      <c r="G272" s="24">
        <v>1600</v>
      </c>
      <c r="H272" s="26" t="s">
        <v>14</v>
      </c>
    </row>
    <row r="273" s="8" customFormat="1" ht="25" customHeight="1" spans="1:8">
      <c r="A273" s="23">
        <v>270</v>
      </c>
      <c r="B273" s="23" t="s">
        <v>532</v>
      </c>
      <c r="C273" s="23" t="s">
        <v>528</v>
      </c>
      <c r="D273" s="23" t="s">
        <v>201</v>
      </c>
      <c r="E273" s="23" t="s">
        <v>384</v>
      </c>
      <c r="F273" s="24">
        <v>1600</v>
      </c>
      <c r="G273" s="24">
        <v>1600</v>
      </c>
      <c r="H273" s="26" t="s">
        <v>14</v>
      </c>
    </row>
    <row r="274" s="8" customFormat="1" ht="25" customHeight="1" spans="1:8">
      <c r="A274" s="23">
        <v>271</v>
      </c>
      <c r="B274" s="23" t="s">
        <v>533</v>
      </c>
      <c r="C274" s="23" t="s">
        <v>528</v>
      </c>
      <c r="D274" s="23" t="s">
        <v>201</v>
      </c>
      <c r="E274" s="23" t="s">
        <v>384</v>
      </c>
      <c r="F274" s="24">
        <v>1600</v>
      </c>
      <c r="G274" s="24">
        <v>1600</v>
      </c>
      <c r="H274" s="26" t="s">
        <v>14</v>
      </c>
    </row>
    <row r="275" s="8" customFormat="1" ht="25" customHeight="1" spans="1:8">
      <c r="A275" s="23">
        <v>272</v>
      </c>
      <c r="B275" s="23" t="s">
        <v>534</v>
      </c>
      <c r="C275" s="23" t="s">
        <v>528</v>
      </c>
      <c r="D275" s="23" t="s">
        <v>201</v>
      </c>
      <c r="E275" s="23" t="s">
        <v>384</v>
      </c>
      <c r="F275" s="24">
        <v>1600</v>
      </c>
      <c r="G275" s="24">
        <v>1600</v>
      </c>
      <c r="H275" s="26" t="s">
        <v>14</v>
      </c>
    </row>
    <row r="276" s="8" customFormat="1" ht="25" customHeight="1" spans="1:8">
      <c r="A276" s="23">
        <v>273</v>
      </c>
      <c r="B276" s="23" t="s">
        <v>535</v>
      </c>
      <c r="C276" s="23" t="s">
        <v>528</v>
      </c>
      <c r="D276" s="23" t="s">
        <v>201</v>
      </c>
      <c r="E276" s="23" t="s">
        <v>384</v>
      </c>
      <c r="F276" s="24">
        <v>1600</v>
      </c>
      <c r="G276" s="24">
        <v>1600</v>
      </c>
      <c r="H276" s="26" t="s">
        <v>14</v>
      </c>
    </row>
    <row r="277" s="8" customFormat="1" ht="25" customHeight="1" spans="1:8">
      <c r="A277" s="23">
        <v>274</v>
      </c>
      <c r="B277" s="23" t="s">
        <v>536</v>
      </c>
      <c r="C277" s="23" t="s">
        <v>528</v>
      </c>
      <c r="D277" s="23" t="s">
        <v>201</v>
      </c>
      <c r="E277" s="23" t="s">
        <v>384</v>
      </c>
      <c r="F277" s="24">
        <v>1600</v>
      </c>
      <c r="G277" s="24">
        <v>1600</v>
      </c>
      <c r="H277" s="26" t="s">
        <v>14</v>
      </c>
    </row>
    <row r="278" s="8" customFormat="1" ht="25" customHeight="1" spans="1:8">
      <c r="A278" s="23">
        <v>275</v>
      </c>
      <c r="B278" s="23" t="s">
        <v>537</v>
      </c>
      <c r="C278" s="23" t="s">
        <v>528</v>
      </c>
      <c r="D278" s="23" t="s">
        <v>201</v>
      </c>
      <c r="E278" s="23" t="s">
        <v>384</v>
      </c>
      <c r="F278" s="24">
        <v>1600</v>
      </c>
      <c r="G278" s="24">
        <v>1600</v>
      </c>
      <c r="H278" s="26" t="s">
        <v>14</v>
      </c>
    </row>
    <row r="279" s="8" customFormat="1" ht="25" customHeight="1" spans="1:8">
      <c r="A279" s="23">
        <v>276</v>
      </c>
      <c r="B279" s="23" t="s">
        <v>538</v>
      </c>
      <c r="C279" s="23" t="s">
        <v>528</v>
      </c>
      <c r="D279" s="23" t="s">
        <v>201</v>
      </c>
      <c r="E279" s="23" t="s">
        <v>384</v>
      </c>
      <c r="F279" s="24">
        <v>1600</v>
      </c>
      <c r="G279" s="24">
        <v>1600</v>
      </c>
      <c r="H279" s="26" t="s">
        <v>14</v>
      </c>
    </row>
    <row r="280" s="8" customFormat="1" ht="25" customHeight="1" spans="1:8">
      <c r="A280" s="23">
        <v>277</v>
      </c>
      <c r="B280" s="23" t="s">
        <v>539</v>
      </c>
      <c r="C280" s="23" t="s">
        <v>528</v>
      </c>
      <c r="D280" s="23" t="s">
        <v>201</v>
      </c>
      <c r="E280" s="23" t="s">
        <v>384</v>
      </c>
      <c r="F280" s="24">
        <v>1600</v>
      </c>
      <c r="G280" s="24">
        <v>1600</v>
      </c>
      <c r="H280" s="26" t="s">
        <v>14</v>
      </c>
    </row>
    <row r="281" s="8" customFormat="1" ht="25" customHeight="1" spans="1:8">
      <c r="A281" s="23">
        <v>278</v>
      </c>
      <c r="B281" s="23" t="s">
        <v>540</v>
      </c>
      <c r="C281" s="23" t="s">
        <v>528</v>
      </c>
      <c r="D281" s="23" t="s">
        <v>201</v>
      </c>
      <c r="E281" s="23" t="s">
        <v>384</v>
      </c>
      <c r="F281" s="24">
        <v>1600</v>
      </c>
      <c r="G281" s="24">
        <v>1600</v>
      </c>
      <c r="H281" s="26" t="s">
        <v>14</v>
      </c>
    </row>
    <row r="282" s="8" customFormat="1" ht="25" customHeight="1" spans="1:8">
      <c r="A282" s="23">
        <v>279</v>
      </c>
      <c r="B282" s="23" t="s">
        <v>541</v>
      </c>
      <c r="C282" s="23" t="s">
        <v>528</v>
      </c>
      <c r="D282" s="23" t="s">
        <v>201</v>
      </c>
      <c r="E282" s="23" t="s">
        <v>384</v>
      </c>
      <c r="F282" s="24">
        <v>1600</v>
      </c>
      <c r="G282" s="24">
        <v>1600</v>
      </c>
      <c r="H282" s="26" t="s">
        <v>14</v>
      </c>
    </row>
    <row r="283" s="8" customFormat="1" ht="25" customHeight="1" spans="1:8">
      <c r="A283" s="23">
        <v>280</v>
      </c>
      <c r="B283" s="23" t="s">
        <v>542</v>
      </c>
      <c r="C283" s="23" t="s">
        <v>528</v>
      </c>
      <c r="D283" s="23" t="s">
        <v>201</v>
      </c>
      <c r="E283" s="23" t="s">
        <v>384</v>
      </c>
      <c r="F283" s="24">
        <v>1600</v>
      </c>
      <c r="G283" s="24">
        <v>1600</v>
      </c>
      <c r="H283" s="26" t="s">
        <v>14</v>
      </c>
    </row>
    <row r="284" s="8" customFormat="1" ht="25" customHeight="1" spans="1:8">
      <c r="A284" s="23">
        <v>281</v>
      </c>
      <c r="B284" s="23" t="s">
        <v>543</v>
      </c>
      <c r="C284" s="23" t="s">
        <v>528</v>
      </c>
      <c r="D284" s="23" t="s">
        <v>201</v>
      </c>
      <c r="E284" s="23" t="s">
        <v>384</v>
      </c>
      <c r="F284" s="24">
        <v>1600</v>
      </c>
      <c r="G284" s="24">
        <v>1600</v>
      </c>
      <c r="H284" s="26" t="s">
        <v>14</v>
      </c>
    </row>
    <row r="285" s="8" customFormat="1" ht="25" customHeight="1" spans="1:8">
      <c r="A285" s="23">
        <v>282</v>
      </c>
      <c r="B285" s="23" t="s">
        <v>544</v>
      </c>
      <c r="C285" s="23" t="s">
        <v>528</v>
      </c>
      <c r="D285" s="23" t="s">
        <v>201</v>
      </c>
      <c r="E285" s="23" t="s">
        <v>384</v>
      </c>
      <c r="F285" s="24">
        <v>1600</v>
      </c>
      <c r="G285" s="24">
        <v>1600</v>
      </c>
      <c r="H285" s="26" t="s">
        <v>14</v>
      </c>
    </row>
    <row r="286" s="8" customFormat="1" ht="25" customHeight="1" spans="1:8">
      <c r="A286" s="23">
        <v>283</v>
      </c>
      <c r="B286" s="23" t="s">
        <v>545</v>
      </c>
      <c r="C286" s="23" t="s">
        <v>528</v>
      </c>
      <c r="D286" s="23" t="s">
        <v>201</v>
      </c>
      <c r="E286" s="23" t="s">
        <v>384</v>
      </c>
      <c r="F286" s="24">
        <v>1600</v>
      </c>
      <c r="G286" s="24">
        <v>1600</v>
      </c>
      <c r="H286" s="26" t="s">
        <v>14</v>
      </c>
    </row>
    <row r="287" s="8" customFormat="1" ht="25" customHeight="1" spans="1:8">
      <c r="A287" s="23">
        <v>284</v>
      </c>
      <c r="B287" s="23" t="s">
        <v>546</v>
      </c>
      <c r="C287" s="23" t="s">
        <v>528</v>
      </c>
      <c r="D287" s="23" t="s">
        <v>201</v>
      </c>
      <c r="E287" s="23" t="s">
        <v>384</v>
      </c>
      <c r="F287" s="24">
        <v>1600</v>
      </c>
      <c r="G287" s="24">
        <v>1600</v>
      </c>
      <c r="H287" s="26" t="s">
        <v>14</v>
      </c>
    </row>
    <row r="288" s="8" customFormat="1" ht="25" customHeight="1" spans="1:8">
      <c r="A288" s="23">
        <v>285</v>
      </c>
      <c r="B288" s="23" t="s">
        <v>547</v>
      </c>
      <c r="C288" s="23" t="s">
        <v>528</v>
      </c>
      <c r="D288" s="23" t="s">
        <v>201</v>
      </c>
      <c r="E288" s="23" t="s">
        <v>384</v>
      </c>
      <c r="F288" s="24">
        <v>1600</v>
      </c>
      <c r="G288" s="24">
        <v>1600</v>
      </c>
      <c r="H288" s="26" t="s">
        <v>14</v>
      </c>
    </row>
    <row r="289" s="8" customFormat="1" ht="25" customHeight="1" spans="1:8">
      <c r="A289" s="23">
        <v>286</v>
      </c>
      <c r="B289" s="23" t="s">
        <v>548</v>
      </c>
      <c r="C289" s="23" t="s">
        <v>528</v>
      </c>
      <c r="D289" s="23" t="s">
        <v>201</v>
      </c>
      <c r="E289" s="23" t="s">
        <v>384</v>
      </c>
      <c r="F289" s="24">
        <v>1600</v>
      </c>
      <c r="G289" s="24">
        <v>1600</v>
      </c>
      <c r="H289" s="26" t="s">
        <v>14</v>
      </c>
    </row>
    <row r="290" s="8" customFormat="1" ht="25" customHeight="1" spans="1:8">
      <c r="A290" s="23">
        <v>287</v>
      </c>
      <c r="B290" s="23" t="s">
        <v>549</v>
      </c>
      <c r="C290" s="23" t="s">
        <v>528</v>
      </c>
      <c r="D290" s="23" t="s">
        <v>201</v>
      </c>
      <c r="E290" s="23" t="s">
        <v>384</v>
      </c>
      <c r="F290" s="24">
        <v>1600</v>
      </c>
      <c r="G290" s="24">
        <v>1600</v>
      </c>
      <c r="H290" s="26" t="s">
        <v>14</v>
      </c>
    </row>
    <row r="291" s="8" customFormat="1" ht="25" customHeight="1" spans="1:8">
      <c r="A291" s="23">
        <v>288</v>
      </c>
      <c r="B291" s="23" t="s">
        <v>550</v>
      </c>
      <c r="C291" s="23" t="s">
        <v>528</v>
      </c>
      <c r="D291" s="23" t="s">
        <v>201</v>
      </c>
      <c r="E291" s="23" t="s">
        <v>384</v>
      </c>
      <c r="F291" s="24">
        <v>1600</v>
      </c>
      <c r="G291" s="24">
        <v>1600</v>
      </c>
      <c r="H291" s="26" t="s">
        <v>14</v>
      </c>
    </row>
    <row r="292" s="8" customFormat="1" ht="25" customHeight="1" spans="1:8">
      <c r="A292" s="23">
        <v>289</v>
      </c>
      <c r="B292" s="23" t="s">
        <v>551</v>
      </c>
      <c r="C292" s="23" t="s">
        <v>528</v>
      </c>
      <c r="D292" s="23" t="s">
        <v>201</v>
      </c>
      <c r="E292" s="23" t="s">
        <v>384</v>
      </c>
      <c r="F292" s="24">
        <v>1600</v>
      </c>
      <c r="G292" s="24">
        <v>1600</v>
      </c>
      <c r="H292" s="26" t="s">
        <v>14</v>
      </c>
    </row>
    <row r="293" s="8" customFormat="1" ht="25" customHeight="1" spans="1:8">
      <c r="A293" s="23">
        <v>290</v>
      </c>
      <c r="B293" s="23" t="s">
        <v>552</v>
      </c>
      <c r="C293" s="23" t="s">
        <v>528</v>
      </c>
      <c r="D293" s="23" t="s">
        <v>201</v>
      </c>
      <c r="E293" s="23" t="s">
        <v>384</v>
      </c>
      <c r="F293" s="24">
        <v>1600</v>
      </c>
      <c r="G293" s="24">
        <v>1600</v>
      </c>
      <c r="H293" s="26" t="s">
        <v>14</v>
      </c>
    </row>
    <row r="294" s="8" customFormat="1" ht="25" customHeight="1" spans="1:8">
      <c r="A294" s="23">
        <v>291</v>
      </c>
      <c r="B294" s="23" t="s">
        <v>553</v>
      </c>
      <c r="C294" s="23" t="s">
        <v>528</v>
      </c>
      <c r="D294" s="23" t="s">
        <v>201</v>
      </c>
      <c r="E294" s="23" t="s">
        <v>384</v>
      </c>
      <c r="F294" s="24">
        <v>1600</v>
      </c>
      <c r="G294" s="24">
        <v>1600</v>
      </c>
      <c r="H294" s="26" t="s">
        <v>14</v>
      </c>
    </row>
    <row r="295" s="8" customFormat="1" ht="25" customHeight="1" spans="1:8">
      <c r="A295" s="23">
        <v>292</v>
      </c>
      <c r="B295" s="23" t="s">
        <v>554</v>
      </c>
      <c r="C295" s="23" t="s">
        <v>528</v>
      </c>
      <c r="D295" s="23" t="s">
        <v>201</v>
      </c>
      <c r="E295" s="23" t="s">
        <v>384</v>
      </c>
      <c r="F295" s="24">
        <v>1600</v>
      </c>
      <c r="G295" s="24">
        <v>1600</v>
      </c>
      <c r="H295" s="26" t="s">
        <v>14</v>
      </c>
    </row>
    <row r="296" s="8" customFormat="1" ht="25" customHeight="1" spans="1:8">
      <c r="A296" s="23">
        <v>293</v>
      </c>
      <c r="B296" s="23" t="s">
        <v>555</v>
      </c>
      <c r="C296" s="23" t="s">
        <v>528</v>
      </c>
      <c r="D296" s="23" t="s">
        <v>201</v>
      </c>
      <c r="E296" s="23" t="s">
        <v>384</v>
      </c>
      <c r="F296" s="24">
        <v>1600</v>
      </c>
      <c r="G296" s="24">
        <v>1600</v>
      </c>
      <c r="H296" s="26" t="s">
        <v>14</v>
      </c>
    </row>
    <row r="297" s="8" customFormat="1" ht="25" customHeight="1" spans="1:8">
      <c r="A297" s="23">
        <v>294</v>
      </c>
      <c r="B297" s="23" t="s">
        <v>556</v>
      </c>
      <c r="C297" s="23" t="s">
        <v>528</v>
      </c>
      <c r="D297" s="23" t="s">
        <v>201</v>
      </c>
      <c r="E297" s="23" t="s">
        <v>384</v>
      </c>
      <c r="F297" s="24">
        <v>1600</v>
      </c>
      <c r="G297" s="24">
        <v>1600</v>
      </c>
      <c r="H297" s="26" t="s">
        <v>14</v>
      </c>
    </row>
    <row r="298" s="8" customFormat="1" ht="25" customHeight="1" spans="1:8">
      <c r="A298" s="23">
        <v>295</v>
      </c>
      <c r="B298" s="23" t="s">
        <v>557</v>
      </c>
      <c r="C298" s="23" t="s">
        <v>528</v>
      </c>
      <c r="D298" s="23" t="s">
        <v>201</v>
      </c>
      <c r="E298" s="23" t="s">
        <v>384</v>
      </c>
      <c r="F298" s="24">
        <v>1600</v>
      </c>
      <c r="G298" s="24">
        <v>1600</v>
      </c>
      <c r="H298" s="26" t="s">
        <v>14</v>
      </c>
    </row>
    <row r="299" s="8" customFormat="1" ht="25" customHeight="1" spans="1:8">
      <c r="A299" s="23">
        <v>296</v>
      </c>
      <c r="B299" s="23" t="s">
        <v>558</v>
      </c>
      <c r="C299" s="23" t="s">
        <v>559</v>
      </c>
      <c r="D299" s="23" t="s">
        <v>201</v>
      </c>
      <c r="E299" s="23" t="s">
        <v>560</v>
      </c>
      <c r="F299" s="24">
        <v>1600</v>
      </c>
      <c r="G299" s="24">
        <v>1600</v>
      </c>
      <c r="H299" s="26" t="s">
        <v>14</v>
      </c>
    </row>
    <row r="300" s="8" customFormat="1" ht="25" customHeight="1" spans="1:8">
      <c r="A300" s="23">
        <v>297</v>
      </c>
      <c r="B300" s="23" t="s">
        <v>561</v>
      </c>
      <c r="C300" s="23" t="s">
        <v>559</v>
      </c>
      <c r="D300" s="23" t="s">
        <v>201</v>
      </c>
      <c r="E300" s="23" t="s">
        <v>560</v>
      </c>
      <c r="F300" s="24">
        <v>1600</v>
      </c>
      <c r="G300" s="24">
        <v>1600</v>
      </c>
      <c r="H300" s="26" t="s">
        <v>14</v>
      </c>
    </row>
    <row r="301" s="8" customFormat="1" ht="25" customHeight="1" spans="1:8">
      <c r="A301" s="23">
        <v>298</v>
      </c>
      <c r="B301" s="23" t="s">
        <v>562</v>
      </c>
      <c r="C301" s="23" t="s">
        <v>559</v>
      </c>
      <c r="D301" s="23" t="s">
        <v>201</v>
      </c>
      <c r="E301" s="23" t="s">
        <v>560</v>
      </c>
      <c r="F301" s="24">
        <v>1600</v>
      </c>
      <c r="G301" s="24">
        <v>1600</v>
      </c>
      <c r="H301" s="26" t="s">
        <v>14</v>
      </c>
    </row>
    <row r="302" s="8" customFormat="1" ht="25" customHeight="1" spans="1:8">
      <c r="A302" s="23">
        <v>299</v>
      </c>
      <c r="B302" s="23" t="s">
        <v>563</v>
      </c>
      <c r="C302" s="23" t="s">
        <v>559</v>
      </c>
      <c r="D302" s="23" t="s">
        <v>201</v>
      </c>
      <c r="E302" s="23" t="s">
        <v>560</v>
      </c>
      <c r="F302" s="24">
        <v>1600</v>
      </c>
      <c r="G302" s="24">
        <v>1600</v>
      </c>
      <c r="H302" s="26" t="s">
        <v>14</v>
      </c>
    </row>
    <row r="303" s="8" customFormat="1" ht="25" customHeight="1" spans="1:8">
      <c r="A303" s="23">
        <v>300</v>
      </c>
      <c r="B303" s="23" t="s">
        <v>564</v>
      </c>
      <c r="C303" s="23" t="s">
        <v>559</v>
      </c>
      <c r="D303" s="23" t="s">
        <v>201</v>
      </c>
      <c r="E303" s="23" t="s">
        <v>560</v>
      </c>
      <c r="F303" s="24">
        <v>1600</v>
      </c>
      <c r="G303" s="24">
        <v>1600</v>
      </c>
      <c r="H303" s="26" t="s">
        <v>14</v>
      </c>
    </row>
    <row r="304" s="8" customFormat="1" ht="25" customHeight="1" spans="1:8">
      <c r="A304" s="23">
        <v>301</v>
      </c>
      <c r="B304" s="23" t="s">
        <v>565</v>
      </c>
      <c r="C304" s="23" t="s">
        <v>559</v>
      </c>
      <c r="D304" s="23" t="s">
        <v>201</v>
      </c>
      <c r="E304" s="23" t="s">
        <v>560</v>
      </c>
      <c r="F304" s="24">
        <v>1600</v>
      </c>
      <c r="G304" s="24">
        <v>1600</v>
      </c>
      <c r="H304" s="26" t="s">
        <v>14</v>
      </c>
    </row>
    <row r="305" s="8" customFormat="1" ht="25" customHeight="1" spans="1:8">
      <c r="A305" s="23">
        <v>302</v>
      </c>
      <c r="B305" s="23" t="s">
        <v>566</v>
      </c>
      <c r="C305" s="23" t="s">
        <v>559</v>
      </c>
      <c r="D305" s="23" t="s">
        <v>201</v>
      </c>
      <c r="E305" s="23" t="s">
        <v>560</v>
      </c>
      <c r="F305" s="24">
        <v>1600</v>
      </c>
      <c r="G305" s="24">
        <v>1600</v>
      </c>
      <c r="H305" s="26" t="s">
        <v>14</v>
      </c>
    </row>
    <row r="306" s="8" customFormat="1" ht="25" customHeight="1" spans="1:8">
      <c r="A306" s="23">
        <v>303</v>
      </c>
      <c r="B306" s="23" t="s">
        <v>567</v>
      </c>
      <c r="C306" s="23" t="s">
        <v>559</v>
      </c>
      <c r="D306" s="23" t="s">
        <v>201</v>
      </c>
      <c r="E306" s="23" t="s">
        <v>560</v>
      </c>
      <c r="F306" s="24">
        <v>1600</v>
      </c>
      <c r="G306" s="24">
        <v>1600</v>
      </c>
      <c r="H306" s="26" t="s">
        <v>14</v>
      </c>
    </row>
    <row r="307" s="8" customFormat="1" ht="25" customHeight="1" spans="1:8">
      <c r="A307" s="23">
        <v>304</v>
      </c>
      <c r="B307" s="23" t="s">
        <v>568</v>
      </c>
      <c r="C307" s="23" t="s">
        <v>559</v>
      </c>
      <c r="D307" s="23" t="s">
        <v>201</v>
      </c>
      <c r="E307" s="23" t="s">
        <v>560</v>
      </c>
      <c r="F307" s="24">
        <v>1600</v>
      </c>
      <c r="G307" s="24">
        <v>1600</v>
      </c>
      <c r="H307" s="26" t="s">
        <v>14</v>
      </c>
    </row>
    <row r="308" s="8" customFormat="1" ht="25" customHeight="1" spans="1:8">
      <c r="A308" s="23">
        <v>305</v>
      </c>
      <c r="B308" s="23" t="s">
        <v>569</v>
      </c>
      <c r="C308" s="23" t="s">
        <v>559</v>
      </c>
      <c r="D308" s="23" t="s">
        <v>201</v>
      </c>
      <c r="E308" s="23" t="s">
        <v>560</v>
      </c>
      <c r="F308" s="24">
        <v>1600</v>
      </c>
      <c r="G308" s="24">
        <v>1600</v>
      </c>
      <c r="H308" s="26" t="s">
        <v>14</v>
      </c>
    </row>
    <row r="309" s="8" customFormat="1" ht="25" customHeight="1" spans="1:8">
      <c r="A309" s="23">
        <v>306</v>
      </c>
      <c r="B309" s="23" t="s">
        <v>570</v>
      </c>
      <c r="C309" s="23" t="s">
        <v>559</v>
      </c>
      <c r="D309" s="23" t="s">
        <v>201</v>
      </c>
      <c r="E309" s="23" t="s">
        <v>560</v>
      </c>
      <c r="F309" s="24">
        <v>1600</v>
      </c>
      <c r="G309" s="24">
        <v>1600</v>
      </c>
      <c r="H309" s="26" t="s">
        <v>14</v>
      </c>
    </row>
    <row r="310" s="8" customFormat="1" ht="25" customHeight="1" spans="1:8">
      <c r="A310" s="23">
        <v>307</v>
      </c>
      <c r="B310" s="23" t="s">
        <v>571</v>
      </c>
      <c r="C310" s="23" t="s">
        <v>559</v>
      </c>
      <c r="D310" s="23" t="s">
        <v>201</v>
      </c>
      <c r="E310" s="23" t="s">
        <v>560</v>
      </c>
      <c r="F310" s="24">
        <v>1600</v>
      </c>
      <c r="G310" s="24">
        <v>1600</v>
      </c>
      <c r="H310" s="26" t="s">
        <v>14</v>
      </c>
    </row>
    <row r="311" s="8" customFormat="1" ht="25" customHeight="1" spans="1:8">
      <c r="A311" s="23">
        <v>308</v>
      </c>
      <c r="B311" s="23" t="s">
        <v>572</v>
      </c>
      <c r="C311" s="23" t="s">
        <v>559</v>
      </c>
      <c r="D311" s="23" t="s">
        <v>201</v>
      </c>
      <c r="E311" s="23" t="s">
        <v>560</v>
      </c>
      <c r="F311" s="24">
        <v>1600</v>
      </c>
      <c r="G311" s="24">
        <v>1600</v>
      </c>
      <c r="H311" s="26" t="s">
        <v>14</v>
      </c>
    </row>
    <row r="312" s="8" customFormat="1" ht="25" customHeight="1" spans="1:8">
      <c r="A312" s="23">
        <v>309</v>
      </c>
      <c r="B312" s="23" t="s">
        <v>573</v>
      </c>
      <c r="C312" s="23" t="s">
        <v>559</v>
      </c>
      <c r="D312" s="23" t="s">
        <v>201</v>
      </c>
      <c r="E312" s="23" t="s">
        <v>560</v>
      </c>
      <c r="F312" s="24">
        <v>1600</v>
      </c>
      <c r="G312" s="24">
        <v>1600</v>
      </c>
      <c r="H312" s="26" t="s">
        <v>14</v>
      </c>
    </row>
    <row r="313" s="8" customFormat="1" ht="25" customHeight="1" spans="1:8">
      <c r="A313" s="23">
        <v>310</v>
      </c>
      <c r="B313" s="23" t="s">
        <v>574</v>
      </c>
      <c r="C313" s="23" t="s">
        <v>559</v>
      </c>
      <c r="D313" s="23" t="s">
        <v>201</v>
      </c>
      <c r="E313" s="23" t="s">
        <v>560</v>
      </c>
      <c r="F313" s="24">
        <v>1600</v>
      </c>
      <c r="G313" s="24">
        <v>1600</v>
      </c>
      <c r="H313" s="26" t="s">
        <v>14</v>
      </c>
    </row>
    <row r="314" s="8" customFormat="1" ht="25" customHeight="1" spans="1:8">
      <c r="A314" s="23">
        <v>311</v>
      </c>
      <c r="B314" s="23" t="s">
        <v>575</v>
      </c>
      <c r="C314" s="23" t="s">
        <v>559</v>
      </c>
      <c r="D314" s="23" t="s">
        <v>201</v>
      </c>
      <c r="E314" s="23" t="s">
        <v>560</v>
      </c>
      <c r="F314" s="24">
        <v>1600</v>
      </c>
      <c r="G314" s="24">
        <v>1600</v>
      </c>
      <c r="H314" s="26" t="s">
        <v>14</v>
      </c>
    </row>
    <row r="315" s="8" customFormat="1" ht="25" customHeight="1" spans="1:8">
      <c r="A315" s="23">
        <v>312</v>
      </c>
      <c r="B315" s="23" t="s">
        <v>576</v>
      </c>
      <c r="C315" s="23" t="s">
        <v>559</v>
      </c>
      <c r="D315" s="23" t="s">
        <v>201</v>
      </c>
      <c r="E315" s="23" t="s">
        <v>560</v>
      </c>
      <c r="F315" s="24">
        <v>1600</v>
      </c>
      <c r="G315" s="24">
        <v>1600</v>
      </c>
      <c r="H315" s="26" t="s">
        <v>14</v>
      </c>
    </row>
    <row r="316" s="8" customFormat="1" ht="25" customHeight="1" spans="1:8">
      <c r="A316" s="23">
        <v>313</v>
      </c>
      <c r="B316" s="23" t="s">
        <v>577</v>
      </c>
      <c r="C316" s="23" t="s">
        <v>559</v>
      </c>
      <c r="D316" s="23" t="s">
        <v>201</v>
      </c>
      <c r="E316" s="23" t="s">
        <v>560</v>
      </c>
      <c r="F316" s="24">
        <v>1600</v>
      </c>
      <c r="G316" s="24">
        <v>1600</v>
      </c>
      <c r="H316" s="26" t="s">
        <v>14</v>
      </c>
    </row>
    <row r="317" s="8" customFormat="1" ht="25" customHeight="1" spans="1:8">
      <c r="A317" s="23">
        <v>314</v>
      </c>
      <c r="B317" s="23" t="s">
        <v>578</v>
      </c>
      <c r="C317" s="23" t="s">
        <v>559</v>
      </c>
      <c r="D317" s="23" t="s">
        <v>201</v>
      </c>
      <c r="E317" s="23" t="s">
        <v>560</v>
      </c>
      <c r="F317" s="24">
        <v>1600</v>
      </c>
      <c r="G317" s="24">
        <v>1600</v>
      </c>
      <c r="H317" s="26" t="s">
        <v>14</v>
      </c>
    </row>
    <row r="318" s="8" customFormat="1" ht="25" customHeight="1" spans="1:8">
      <c r="A318" s="23">
        <v>315</v>
      </c>
      <c r="B318" s="23" t="s">
        <v>579</v>
      </c>
      <c r="C318" s="23" t="s">
        <v>559</v>
      </c>
      <c r="D318" s="23" t="s">
        <v>201</v>
      </c>
      <c r="E318" s="23" t="s">
        <v>560</v>
      </c>
      <c r="F318" s="24">
        <v>1600</v>
      </c>
      <c r="G318" s="24">
        <v>1600</v>
      </c>
      <c r="H318" s="26" t="s">
        <v>14</v>
      </c>
    </row>
    <row r="319" s="8" customFormat="1" ht="25" customHeight="1" spans="1:8">
      <c r="A319" s="23">
        <v>316</v>
      </c>
      <c r="B319" s="23" t="s">
        <v>580</v>
      </c>
      <c r="C319" s="23" t="s">
        <v>559</v>
      </c>
      <c r="D319" s="23" t="s">
        <v>201</v>
      </c>
      <c r="E319" s="23" t="s">
        <v>560</v>
      </c>
      <c r="F319" s="24">
        <v>1600</v>
      </c>
      <c r="G319" s="24">
        <v>1600</v>
      </c>
      <c r="H319" s="26" t="s">
        <v>14</v>
      </c>
    </row>
    <row r="320" s="8" customFormat="1" ht="25" customHeight="1" spans="1:8">
      <c r="A320" s="23">
        <v>317</v>
      </c>
      <c r="B320" s="23" t="s">
        <v>581</v>
      </c>
      <c r="C320" s="23" t="s">
        <v>559</v>
      </c>
      <c r="D320" s="23" t="s">
        <v>201</v>
      </c>
      <c r="E320" s="23" t="s">
        <v>560</v>
      </c>
      <c r="F320" s="24">
        <v>1600</v>
      </c>
      <c r="G320" s="24">
        <v>1600</v>
      </c>
      <c r="H320" s="26" t="s">
        <v>14</v>
      </c>
    </row>
    <row r="321" s="8" customFormat="1" ht="25" customHeight="1" spans="1:8">
      <c r="A321" s="23">
        <v>318</v>
      </c>
      <c r="B321" s="23" t="s">
        <v>582</v>
      </c>
      <c r="C321" s="23" t="s">
        <v>559</v>
      </c>
      <c r="D321" s="23" t="s">
        <v>201</v>
      </c>
      <c r="E321" s="23" t="s">
        <v>560</v>
      </c>
      <c r="F321" s="24">
        <v>1600</v>
      </c>
      <c r="G321" s="24">
        <v>1600</v>
      </c>
      <c r="H321" s="26" t="s">
        <v>14</v>
      </c>
    </row>
    <row r="322" s="8" customFormat="1" ht="25" customHeight="1" spans="1:8">
      <c r="A322" s="23">
        <v>319</v>
      </c>
      <c r="B322" s="23" t="s">
        <v>583</v>
      </c>
      <c r="C322" s="23" t="s">
        <v>559</v>
      </c>
      <c r="D322" s="23" t="s">
        <v>201</v>
      </c>
      <c r="E322" s="23" t="s">
        <v>560</v>
      </c>
      <c r="F322" s="24">
        <v>1600</v>
      </c>
      <c r="G322" s="24">
        <v>1600</v>
      </c>
      <c r="H322" s="26" t="s">
        <v>14</v>
      </c>
    </row>
    <row r="323" s="8" customFormat="1" ht="25" customHeight="1" spans="1:8">
      <c r="A323" s="23">
        <v>320</v>
      </c>
      <c r="B323" s="23" t="s">
        <v>584</v>
      </c>
      <c r="C323" s="23" t="s">
        <v>559</v>
      </c>
      <c r="D323" s="23" t="s">
        <v>201</v>
      </c>
      <c r="E323" s="23" t="s">
        <v>560</v>
      </c>
      <c r="F323" s="24">
        <v>1600</v>
      </c>
      <c r="G323" s="24">
        <v>1600</v>
      </c>
      <c r="H323" s="26" t="s">
        <v>14</v>
      </c>
    </row>
    <row r="324" s="8" customFormat="1" ht="25" customHeight="1" spans="1:8">
      <c r="A324" s="23">
        <v>321</v>
      </c>
      <c r="B324" s="23" t="s">
        <v>585</v>
      </c>
      <c r="C324" s="23" t="s">
        <v>559</v>
      </c>
      <c r="D324" s="23" t="s">
        <v>201</v>
      </c>
      <c r="E324" s="23" t="s">
        <v>560</v>
      </c>
      <c r="F324" s="24">
        <v>1600</v>
      </c>
      <c r="G324" s="24">
        <v>1600</v>
      </c>
      <c r="H324" s="26" t="s">
        <v>14</v>
      </c>
    </row>
    <row r="325" s="8" customFormat="1" ht="25" customHeight="1" spans="1:8">
      <c r="A325" s="23">
        <v>322</v>
      </c>
      <c r="B325" s="23" t="s">
        <v>586</v>
      </c>
      <c r="C325" s="23" t="s">
        <v>559</v>
      </c>
      <c r="D325" s="23" t="s">
        <v>201</v>
      </c>
      <c r="E325" s="23" t="s">
        <v>560</v>
      </c>
      <c r="F325" s="24">
        <v>1600</v>
      </c>
      <c r="G325" s="24">
        <v>1600</v>
      </c>
      <c r="H325" s="26" t="s">
        <v>14</v>
      </c>
    </row>
    <row r="326" s="8" customFormat="1" ht="25" customHeight="1" spans="1:8">
      <c r="A326" s="23">
        <v>323</v>
      </c>
      <c r="B326" s="23" t="s">
        <v>587</v>
      </c>
      <c r="C326" s="23" t="s">
        <v>559</v>
      </c>
      <c r="D326" s="23" t="s">
        <v>201</v>
      </c>
      <c r="E326" s="23" t="s">
        <v>560</v>
      </c>
      <c r="F326" s="24">
        <v>1600</v>
      </c>
      <c r="G326" s="24">
        <v>1600</v>
      </c>
      <c r="H326" s="26" t="s">
        <v>14</v>
      </c>
    </row>
    <row r="327" s="8" customFormat="1" ht="25" customHeight="1" spans="1:8">
      <c r="A327" s="23">
        <v>324</v>
      </c>
      <c r="B327" s="23" t="s">
        <v>588</v>
      </c>
      <c r="C327" s="23" t="s">
        <v>559</v>
      </c>
      <c r="D327" s="23" t="s">
        <v>201</v>
      </c>
      <c r="E327" s="23" t="s">
        <v>560</v>
      </c>
      <c r="F327" s="24">
        <v>1600</v>
      </c>
      <c r="G327" s="24">
        <v>1600</v>
      </c>
      <c r="H327" s="26" t="s">
        <v>14</v>
      </c>
    </row>
    <row r="328" s="8" customFormat="1" ht="25" customHeight="1" spans="1:8">
      <c r="A328" s="23">
        <v>325</v>
      </c>
      <c r="B328" s="23" t="s">
        <v>589</v>
      </c>
      <c r="C328" s="23" t="s">
        <v>559</v>
      </c>
      <c r="D328" s="23" t="s">
        <v>201</v>
      </c>
      <c r="E328" s="23" t="s">
        <v>560</v>
      </c>
      <c r="F328" s="24">
        <v>1600</v>
      </c>
      <c r="G328" s="24">
        <v>1600</v>
      </c>
      <c r="H328" s="26" t="s">
        <v>14</v>
      </c>
    </row>
    <row r="329" s="8" customFormat="1" ht="25" customHeight="1" spans="1:8">
      <c r="A329" s="23">
        <v>326</v>
      </c>
      <c r="B329" s="23" t="s">
        <v>590</v>
      </c>
      <c r="C329" s="23" t="s">
        <v>559</v>
      </c>
      <c r="D329" s="23" t="s">
        <v>201</v>
      </c>
      <c r="E329" s="23" t="s">
        <v>560</v>
      </c>
      <c r="F329" s="24">
        <v>1600</v>
      </c>
      <c r="G329" s="24">
        <v>1600</v>
      </c>
      <c r="H329" s="26" t="s">
        <v>14</v>
      </c>
    </row>
    <row r="330" s="8" customFormat="1" ht="25" customHeight="1" spans="1:8">
      <c r="A330" s="23">
        <v>327</v>
      </c>
      <c r="B330" s="23" t="s">
        <v>591</v>
      </c>
      <c r="C330" s="23" t="s">
        <v>559</v>
      </c>
      <c r="D330" s="23" t="s">
        <v>201</v>
      </c>
      <c r="E330" s="23" t="s">
        <v>560</v>
      </c>
      <c r="F330" s="24">
        <v>1600</v>
      </c>
      <c r="G330" s="24">
        <v>1600</v>
      </c>
      <c r="H330" s="26" t="s">
        <v>14</v>
      </c>
    </row>
    <row r="331" s="8" customFormat="1" ht="25" customHeight="1" spans="1:8">
      <c r="A331" s="23">
        <v>328</v>
      </c>
      <c r="B331" s="23" t="s">
        <v>592</v>
      </c>
      <c r="C331" s="23" t="s">
        <v>559</v>
      </c>
      <c r="D331" s="23" t="s">
        <v>201</v>
      </c>
      <c r="E331" s="23" t="s">
        <v>560</v>
      </c>
      <c r="F331" s="24">
        <v>1600</v>
      </c>
      <c r="G331" s="24">
        <v>1600</v>
      </c>
      <c r="H331" s="26" t="s">
        <v>14</v>
      </c>
    </row>
    <row r="332" s="8" customFormat="1" ht="25" customHeight="1" spans="1:8">
      <c r="A332" s="23">
        <v>329</v>
      </c>
      <c r="B332" s="23" t="s">
        <v>593</v>
      </c>
      <c r="C332" s="23" t="s">
        <v>559</v>
      </c>
      <c r="D332" s="23" t="s">
        <v>201</v>
      </c>
      <c r="E332" s="23" t="s">
        <v>560</v>
      </c>
      <c r="F332" s="24">
        <v>1600</v>
      </c>
      <c r="G332" s="24">
        <v>1600</v>
      </c>
      <c r="H332" s="26" t="s">
        <v>14</v>
      </c>
    </row>
    <row r="333" s="8" customFormat="1" ht="25" customHeight="1" spans="1:8">
      <c r="A333" s="23">
        <v>330</v>
      </c>
      <c r="B333" s="23" t="s">
        <v>594</v>
      </c>
      <c r="C333" s="23" t="s">
        <v>559</v>
      </c>
      <c r="D333" s="23" t="s">
        <v>201</v>
      </c>
      <c r="E333" s="23" t="s">
        <v>560</v>
      </c>
      <c r="F333" s="24">
        <v>1600</v>
      </c>
      <c r="G333" s="24">
        <v>1600</v>
      </c>
      <c r="H333" s="26" t="s">
        <v>14</v>
      </c>
    </row>
    <row r="334" s="8" customFormat="1" ht="25" customHeight="1" spans="1:8">
      <c r="A334" s="23">
        <v>331</v>
      </c>
      <c r="B334" s="23" t="s">
        <v>595</v>
      </c>
      <c r="C334" s="23" t="s">
        <v>559</v>
      </c>
      <c r="D334" s="23" t="s">
        <v>201</v>
      </c>
      <c r="E334" s="23" t="s">
        <v>560</v>
      </c>
      <c r="F334" s="24">
        <v>1600</v>
      </c>
      <c r="G334" s="24">
        <v>1600</v>
      </c>
      <c r="H334" s="26" t="s">
        <v>14</v>
      </c>
    </row>
    <row r="335" s="12" customFormat="1" ht="25" customHeight="1" spans="1:8">
      <c r="A335" s="23">
        <v>332</v>
      </c>
      <c r="B335" s="23" t="s">
        <v>596</v>
      </c>
      <c r="C335" s="23" t="s">
        <v>559</v>
      </c>
      <c r="D335" s="23" t="s">
        <v>201</v>
      </c>
      <c r="E335" s="23" t="s">
        <v>560</v>
      </c>
      <c r="F335" s="24">
        <v>1600</v>
      </c>
      <c r="G335" s="24">
        <v>1600</v>
      </c>
      <c r="H335" s="26" t="s">
        <v>14</v>
      </c>
    </row>
    <row r="336" s="8" customFormat="1" ht="25" customHeight="1" spans="1:8">
      <c r="A336" s="23">
        <v>333</v>
      </c>
      <c r="B336" s="23" t="s">
        <v>597</v>
      </c>
      <c r="C336" s="23" t="s">
        <v>559</v>
      </c>
      <c r="D336" s="23" t="s">
        <v>201</v>
      </c>
      <c r="E336" s="23" t="s">
        <v>560</v>
      </c>
      <c r="F336" s="24">
        <v>1600</v>
      </c>
      <c r="G336" s="24">
        <v>1600</v>
      </c>
      <c r="H336" s="26" t="s">
        <v>14</v>
      </c>
    </row>
    <row r="337" s="8" customFormat="1" ht="25" customHeight="1" spans="1:8">
      <c r="A337" s="23">
        <v>334</v>
      </c>
      <c r="B337" s="23" t="s">
        <v>598</v>
      </c>
      <c r="C337" s="23" t="s">
        <v>559</v>
      </c>
      <c r="D337" s="23" t="s">
        <v>201</v>
      </c>
      <c r="E337" s="23" t="s">
        <v>560</v>
      </c>
      <c r="F337" s="24">
        <v>1600</v>
      </c>
      <c r="G337" s="24">
        <v>1600</v>
      </c>
      <c r="H337" s="26" t="s">
        <v>14</v>
      </c>
    </row>
    <row r="338" s="8" customFormat="1" ht="25" customHeight="1" spans="1:8">
      <c r="A338" s="23">
        <v>335</v>
      </c>
      <c r="B338" s="23" t="s">
        <v>599</v>
      </c>
      <c r="C338" s="23" t="s">
        <v>559</v>
      </c>
      <c r="D338" s="23" t="s">
        <v>201</v>
      </c>
      <c r="E338" s="23" t="s">
        <v>560</v>
      </c>
      <c r="F338" s="24">
        <v>1600</v>
      </c>
      <c r="G338" s="24">
        <v>1600</v>
      </c>
      <c r="H338" s="26" t="s">
        <v>14</v>
      </c>
    </row>
    <row r="339" s="8" customFormat="1" ht="25" customHeight="1" spans="1:8">
      <c r="A339" s="23">
        <v>336</v>
      </c>
      <c r="B339" s="23" t="s">
        <v>600</v>
      </c>
      <c r="C339" s="23" t="s">
        <v>559</v>
      </c>
      <c r="D339" s="23" t="s">
        <v>201</v>
      </c>
      <c r="E339" s="23" t="s">
        <v>560</v>
      </c>
      <c r="F339" s="24">
        <v>1600</v>
      </c>
      <c r="G339" s="24">
        <v>1600</v>
      </c>
      <c r="H339" s="26" t="s">
        <v>14</v>
      </c>
    </row>
    <row r="340" s="8" customFormat="1" ht="25" customHeight="1" spans="1:8">
      <c r="A340" s="23">
        <v>337</v>
      </c>
      <c r="B340" s="23" t="s">
        <v>601</v>
      </c>
      <c r="C340" s="23" t="s">
        <v>559</v>
      </c>
      <c r="D340" s="23" t="s">
        <v>201</v>
      </c>
      <c r="E340" s="23" t="s">
        <v>560</v>
      </c>
      <c r="F340" s="24">
        <v>1600</v>
      </c>
      <c r="G340" s="24">
        <v>1600</v>
      </c>
      <c r="H340" s="26" t="s">
        <v>14</v>
      </c>
    </row>
    <row r="341" s="8" customFormat="1" ht="25" customHeight="1" spans="1:8">
      <c r="A341" s="23">
        <v>338</v>
      </c>
      <c r="B341" s="23" t="s">
        <v>602</v>
      </c>
      <c r="C341" s="23" t="s">
        <v>559</v>
      </c>
      <c r="D341" s="23" t="s">
        <v>201</v>
      </c>
      <c r="E341" s="23" t="s">
        <v>560</v>
      </c>
      <c r="F341" s="24">
        <v>1600</v>
      </c>
      <c r="G341" s="24">
        <v>1600</v>
      </c>
      <c r="H341" s="26" t="s">
        <v>14</v>
      </c>
    </row>
    <row r="342" s="8" customFormat="1" ht="25" customHeight="1" spans="1:8">
      <c r="A342" s="23">
        <v>339</v>
      </c>
      <c r="B342" s="23" t="s">
        <v>603</v>
      </c>
      <c r="C342" s="23" t="s">
        <v>559</v>
      </c>
      <c r="D342" s="23" t="s">
        <v>201</v>
      </c>
      <c r="E342" s="23" t="s">
        <v>560</v>
      </c>
      <c r="F342" s="24">
        <v>1600</v>
      </c>
      <c r="G342" s="24">
        <v>1600</v>
      </c>
      <c r="H342" s="26" t="s">
        <v>14</v>
      </c>
    </row>
    <row r="343" s="8" customFormat="1" ht="25" customHeight="1" spans="1:8">
      <c r="A343" s="23">
        <v>340</v>
      </c>
      <c r="B343" s="23" t="s">
        <v>604</v>
      </c>
      <c r="C343" s="23" t="s">
        <v>559</v>
      </c>
      <c r="D343" s="23" t="s">
        <v>201</v>
      </c>
      <c r="E343" s="23" t="s">
        <v>560</v>
      </c>
      <c r="F343" s="24">
        <v>1600</v>
      </c>
      <c r="G343" s="24">
        <v>1600</v>
      </c>
      <c r="H343" s="26" t="s">
        <v>14</v>
      </c>
    </row>
    <row r="344" s="8" customFormat="1" ht="25" customHeight="1" spans="1:8">
      <c r="A344" s="23">
        <v>341</v>
      </c>
      <c r="B344" s="23" t="s">
        <v>605</v>
      </c>
      <c r="C344" s="23" t="s">
        <v>559</v>
      </c>
      <c r="D344" s="23" t="s">
        <v>201</v>
      </c>
      <c r="E344" s="23" t="s">
        <v>560</v>
      </c>
      <c r="F344" s="24">
        <v>1600</v>
      </c>
      <c r="G344" s="24">
        <v>1600</v>
      </c>
      <c r="H344" s="26" t="s">
        <v>14</v>
      </c>
    </row>
    <row r="345" s="8" customFormat="1" ht="25" customHeight="1" spans="1:8">
      <c r="A345" s="23">
        <v>342</v>
      </c>
      <c r="B345" s="23" t="s">
        <v>606</v>
      </c>
      <c r="C345" s="23" t="s">
        <v>559</v>
      </c>
      <c r="D345" s="23" t="s">
        <v>201</v>
      </c>
      <c r="E345" s="23" t="s">
        <v>560</v>
      </c>
      <c r="F345" s="24">
        <v>1600</v>
      </c>
      <c r="G345" s="24">
        <v>1600</v>
      </c>
      <c r="H345" s="26" t="s">
        <v>14</v>
      </c>
    </row>
    <row r="346" s="8" customFormat="1" ht="25" customHeight="1" spans="1:8">
      <c r="A346" s="23">
        <v>343</v>
      </c>
      <c r="B346" s="23" t="s">
        <v>607</v>
      </c>
      <c r="C346" s="23" t="s">
        <v>559</v>
      </c>
      <c r="D346" s="23" t="s">
        <v>201</v>
      </c>
      <c r="E346" s="23" t="s">
        <v>560</v>
      </c>
      <c r="F346" s="24">
        <v>1600</v>
      </c>
      <c r="G346" s="24">
        <v>1600</v>
      </c>
      <c r="H346" s="26" t="s">
        <v>14</v>
      </c>
    </row>
    <row r="347" s="8" customFormat="1" ht="25" customHeight="1" spans="1:8">
      <c r="A347" s="23">
        <v>344</v>
      </c>
      <c r="B347" s="23" t="s">
        <v>608</v>
      </c>
      <c r="C347" s="23" t="s">
        <v>559</v>
      </c>
      <c r="D347" s="23" t="s">
        <v>201</v>
      </c>
      <c r="E347" s="23" t="s">
        <v>560</v>
      </c>
      <c r="F347" s="24">
        <v>1600</v>
      </c>
      <c r="G347" s="24">
        <v>1600</v>
      </c>
      <c r="H347" s="26" t="s">
        <v>14</v>
      </c>
    </row>
    <row r="348" s="8" customFormat="1" ht="25" customHeight="1" spans="1:8">
      <c r="A348" s="23">
        <v>345</v>
      </c>
      <c r="B348" s="23" t="s">
        <v>609</v>
      </c>
      <c r="C348" s="23" t="s">
        <v>559</v>
      </c>
      <c r="D348" s="23" t="s">
        <v>201</v>
      </c>
      <c r="E348" s="23" t="s">
        <v>560</v>
      </c>
      <c r="F348" s="24">
        <v>1600</v>
      </c>
      <c r="G348" s="24">
        <v>1600</v>
      </c>
      <c r="H348" s="26" t="s">
        <v>14</v>
      </c>
    </row>
    <row r="349" s="8" customFormat="1" ht="25" customHeight="1" spans="1:8">
      <c r="A349" s="23">
        <v>346</v>
      </c>
      <c r="B349" s="23" t="s">
        <v>610</v>
      </c>
      <c r="C349" s="23" t="s">
        <v>559</v>
      </c>
      <c r="D349" s="23" t="s">
        <v>201</v>
      </c>
      <c r="E349" s="23" t="s">
        <v>560</v>
      </c>
      <c r="F349" s="24">
        <v>1600</v>
      </c>
      <c r="G349" s="24">
        <v>1600</v>
      </c>
      <c r="H349" s="26" t="s">
        <v>14</v>
      </c>
    </row>
    <row r="350" s="8" customFormat="1" ht="25" customHeight="1" spans="1:8">
      <c r="A350" s="23">
        <v>347</v>
      </c>
      <c r="B350" s="23" t="s">
        <v>611</v>
      </c>
      <c r="C350" s="23" t="s">
        <v>559</v>
      </c>
      <c r="D350" s="23" t="s">
        <v>201</v>
      </c>
      <c r="E350" s="23" t="s">
        <v>560</v>
      </c>
      <c r="F350" s="24">
        <v>1600</v>
      </c>
      <c r="G350" s="24">
        <v>1600</v>
      </c>
      <c r="H350" s="26" t="s">
        <v>14</v>
      </c>
    </row>
    <row r="351" s="8" customFormat="1" ht="25" customHeight="1" spans="1:8">
      <c r="A351" s="23">
        <v>348</v>
      </c>
      <c r="B351" s="23" t="s">
        <v>612</v>
      </c>
      <c r="C351" s="23" t="s">
        <v>559</v>
      </c>
      <c r="D351" s="23" t="s">
        <v>201</v>
      </c>
      <c r="E351" s="23" t="s">
        <v>560</v>
      </c>
      <c r="F351" s="24">
        <v>1600</v>
      </c>
      <c r="G351" s="24">
        <v>1600</v>
      </c>
      <c r="H351" s="26" t="s">
        <v>14</v>
      </c>
    </row>
    <row r="352" s="8" customFormat="1" ht="25" customHeight="1" spans="1:8">
      <c r="A352" s="23">
        <v>349</v>
      </c>
      <c r="B352" s="23" t="s">
        <v>613</v>
      </c>
      <c r="C352" s="23" t="s">
        <v>559</v>
      </c>
      <c r="D352" s="23" t="s">
        <v>201</v>
      </c>
      <c r="E352" s="23" t="s">
        <v>560</v>
      </c>
      <c r="F352" s="24">
        <v>1600</v>
      </c>
      <c r="G352" s="24">
        <v>1600</v>
      </c>
      <c r="H352" s="26" t="s">
        <v>14</v>
      </c>
    </row>
    <row r="353" s="8" customFormat="1" ht="25" customHeight="1" spans="1:8">
      <c r="A353" s="23">
        <v>350</v>
      </c>
      <c r="B353" s="23" t="s">
        <v>614</v>
      </c>
      <c r="C353" s="23" t="s">
        <v>559</v>
      </c>
      <c r="D353" s="23" t="s">
        <v>201</v>
      </c>
      <c r="E353" s="23" t="s">
        <v>560</v>
      </c>
      <c r="F353" s="24">
        <v>1600</v>
      </c>
      <c r="G353" s="24">
        <v>1600</v>
      </c>
      <c r="H353" s="26" t="s">
        <v>14</v>
      </c>
    </row>
    <row r="354" s="8" customFormat="1" ht="25" customHeight="1" spans="1:8">
      <c r="A354" s="23">
        <v>351</v>
      </c>
      <c r="B354" s="23" t="s">
        <v>615</v>
      </c>
      <c r="C354" s="23" t="s">
        <v>559</v>
      </c>
      <c r="D354" s="23" t="s">
        <v>201</v>
      </c>
      <c r="E354" s="23" t="s">
        <v>560</v>
      </c>
      <c r="F354" s="24">
        <v>1600</v>
      </c>
      <c r="G354" s="24">
        <v>1600</v>
      </c>
      <c r="H354" s="26" t="s">
        <v>14</v>
      </c>
    </row>
    <row r="355" s="8" customFormat="1" ht="25" customHeight="1" spans="1:8">
      <c r="A355" s="23">
        <v>352</v>
      </c>
      <c r="B355" s="23" t="s">
        <v>616</v>
      </c>
      <c r="C355" s="23" t="s">
        <v>559</v>
      </c>
      <c r="D355" s="23" t="s">
        <v>201</v>
      </c>
      <c r="E355" s="23" t="s">
        <v>560</v>
      </c>
      <c r="F355" s="24">
        <v>1600</v>
      </c>
      <c r="G355" s="24">
        <v>1600</v>
      </c>
      <c r="H355" s="26" t="s">
        <v>14</v>
      </c>
    </row>
    <row r="356" s="8" customFormat="1" ht="25" customHeight="1" spans="1:8">
      <c r="A356" s="23">
        <v>353</v>
      </c>
      <c r="B356" s="23" t="s">
        <v>617</v>
      </c>
      <c r="C356" s="23" t="s">
        <v>618</v>
      </c>
      <c r="D356" s="23" t="s">
        <v>304</v>
      </c>
      <c r="E356" s="23" t="s">
        <v>619</v>
      </c>
      <c r="F356" s="24">
        <v>500</v>
      </c>
      <c r="G356" s="24">
        <v>500</v>
      </c>
      <c r="H356" s="26" t="s">
        <v>14</v>
      </c>
    </row>
    <row r="357" s="8" customFormat="1" ht="25" customHeight="1" spans="1:8">
      <c r="A357" s="23">
        <v>354</v>
      </c>
      <c r="B357" s="23" t="s">
        <v>620</v>
      </c>
      <c r="C357" s="23" t="s">
        <v>618</v>
      </c>
      <c r="D357" s="23" t="s">
        <v>304</v>
      </c>
      <c r="E357" s="23" t="s">
        <v>619</v>
      </c>
      <c r="F357" s="24">
        <v>500</v>
      </c>
      <c r="G357" s="24">
        <v>500</v>
      </c>
      <c r="H357" s="26" t="s">
        <v>14</v>
      </c>
    </row>
    <row r="358" s="8" customFormat="1" ht="25" customHeight="1" spans="1:8">
      <c r="A358" s="23">
        <v>355</v>
      </c>
      <c r="B358" s="23" t="s">
        <v>621</v>
      </c>
      <c r="C358" s="23" t="s">
        <v>618</v>
      </c>
      <c r="D358" s="23" t="s">
        <v>304</v>
      </c>
      <c r="E358" s="23" t="s">
        <v>619</v>
      </c>
      <c r="F358" s="24">
        <v>500</v>
      </c>
      <c r="G358" s="24">
        <v>500</v>
      </c>
      <c r="H358" s="26" t="s">
        <v>14</v>
      </c>
    </row>
    <row r="359" s="8" customFormat="1" ht="25" customHeight="1" spans="1:8">
      <c r="A359" s="23">
        <v>356</v>
      </c>
      <c r="B359" s="23" t="s">
        <v>622</v>
      </c>
      <c r="C359" s="23" t="s">
        <v>618</v>
      </c>
      <c r="D359" s="23" t="s">
        <v>304</v>
      </c>
      <c r="E359" s="23" t="s">
        <v>619</v>
      </c>
      <c r="F359" s="24">
        <v>500</v>
      </c>
      <c r="G359" s="24">
        <v>500</v>
      </c>
      <c r="H359" s="26" t="s">
        <v>14</v>
      </c>
    </row>
    <row r="360" s="8" customFormat="1" ht="25" customHeight="1" spans="1:8">
      <c r="A360" s="23">
        <v>357</v>
      </c>
      <c r="B360" s="23" t="s">
        <v>623</v>
      </c>
      <c r="C360" s="23" t="s">
        <v>618</v>
      </c>
      <c r="D360" s="23" t="s">
        <v>304</v>
      </c>
      <c r="E360" s="23" t="s">
        <v>619</v>
      </c>
      <c r="F360" s="24">
        <v>500</v>
      </c>
      <c r="G360" s="24">
        <v>500</v>
      </c>
      <c r="H360" s="26" t="s">
        <v>14</v>
      </c>
    </row>
    <row r="361" s="8" customFormat="1" ht="25" customHeight="1" spans="1:8">
      <c r="A361" s="23">
        <v>358</v>
      </c>
      <c r="B361" s="23" t="s">
        <v>624</v>
      </c>
      <c r="C361" s="23" t="s">
        <v>618</v>
      </c>
      <c r="D361" s="23" t="s">
        <v>304</v>
      </c>
      <c r="E361" s="23" t="s">
        <v>619</v>
      </c>
      <c r="F361" s="24">
        <v>500</v>
      </c>
      <c r="G361" s="24">
        <v>500</v>
      </c>
      <c r="H361" s="26" t="s">
        <v>14</v>
      </c>
    </row>
    <row r="362" s="8" customFormat="1" ht="25" customHeight="1" spans="1:8">
      <c r="A362" s="23">
        <v>359</v>
      </c>
      <c r="B362" s="23" t="s">
        <v>625</v>
      </c>
      <c r="C362" s="23" t="s">
        <v>618</v>
      </c>
      <c r="D362" s="23" t="s">
        <v>304</v>
      </c>
      <c r="E362" s="23" t="s">
        <v>619</v>
      </c>
      <c r="F362" s="24">
        <v>500</v>
      </c>
      <c r="G362" s="24">
        <v>500</v>
      </c>
      <c r="H362" s="26" t="s">
        <v>14</v>
      </c>
    </row>
    <row r="363" s="8" customFormat="1" ht="25" customHeight="1" spans="1:8">
      <c r="A363" s="23">
        <v>360</v>
      </c>
      <c r="B363" s="23" t="s">
        <v>626</v>
      </c>
      <c r="C363" s="23" t="s">
        <v>618</v>
      </c>
      <c r="D363" s="23" t="s">
        <v>304</v>
      </c>
      <c r="E363" s="23" t="s">
        <v>619</v>
      </c>
      <c r="F363" s="24">
        <v>500</v>
      </c>
      <c r="G363" s="24">
        <v>500</v>
      </c>
      <c r="H363" s="26" t="s">
        <v>14</v>
      </c>
    </row>
    <row r="364" s="12" customFormat="1" ht="25" customHeight="1" spans="1:8">
      <c r="A364" s="23">
        <v>361</v>
      </c>
      <c r="B364" s="23" t="s">
        <v>627</v>
      </c>
      <c r="C364" s="23" t="s">
        <v>618</v>
      </c>
      <c r="D364" s="23" t="s">
        <v>304</v>
      </c>
      <c r="E364" s="23" t="s">
        <v>619</v>
      </c>
      <c r="F364" s="24">
        <v>500</v>
      </c>
      <c r="G364" s="24">
        <v>500</v>
      </c>
      <c r="H364" s="26" t="s">
        <v>14</v>
      </c>
    </row>
    <row r="365" s="8" customFormat="1" ht="25" customHeight="1" spans="1:8">
      <c r="A365" s="23">
        <v>362</v>
      </c>
      <c r="B365" s="23" t="s">
        <v>628</v>
      </c>
      <c r="C365" s="23" t="s">
        <v>618</v>
      </c>
      <c r="D365" s="23" t="s">
        <v>304</v>
      </c>
      <c r="E365" s="23" t="s">
        <v>619</v>
      </c>
      <c r="F365" s="24">
        <v>500</v>
      </c>
      <c r="G365" s="24">
        <v>500</v>
      </c>
      <c r="H365" s="26" t="s">
        <v>14</v>
      </c>
    </row>
    <row r="366" s="8" customFormat="1" ht="25" customHeight="1" spans="1:8">
      <c r="A366" s="23">
        <v>363</v>
      </c>
      <c r="B366" s="23" t="s">
        <v>629</v>
      </c>
      <c r="C366" s="23" t="s">
        <v>618</v>
      </c>
      <c r="D366" s="23" t="s">
        <v>304</v>
      </c>
      <c r="E366" s="23" t="s">
        <v>619</v>
      </c>
      <c r="F366" s="24">
        <v>500</v>
      </c>
      <c r="G366" s="24">
        <v>500</v>
      </c>
      <c r="H366" s="26" t="s">
        <v>14</v>
      </c>
    </row>
    <row r="367" s="8" customFormat="1" ht="25" customHeight="1" spans="1:8">
      <c r="A367" s="23">
        <v>364</v>
      </c>
      <c r="B367" s="23" t="s">
        <v>630</v>
      </c>
      <c r="C367" s="23" t="s">
        <v>618</v>
      </c>
      <c r="D367" s="23" t="s">
        <v>304</v>
      </c>
      <c r="E367" s="23" t="s">
        <v>619</v>
      </c>
      <c r="F367" s="24">
        <v>500</v>
      </c>
      <c r="G367" s="24">
        <v>500</v>
      </c>
      <c r="H367" s="26" t="s">
        <v>14</v>
      </c>
    </row>
    <row r="368" s="8" customFormat="1" ht="25" customHeight="1" spans="1:8">
      <c r="A368" s="23">
        <v>365</v>
      </c>
      <c r="B368" s="23" t="s">
        <v>631</v>
      </c>
      <c r="C368" s="23" t="s">
        <v>618</v>
      </c>
      <c r="D368" s="23" t="s">
        <v>304</v>
      </c>
      <c r="E368" s="23" t="s">
        <v>619</v>
      </c>
      <c r="F368" s="24">
        <v>500</v>
      </c>
      <c r="G368" s="24">
        <v>500</v>
      </c>
      <c r="H368" s="26" t="s">
        <v>14</v>
      </c>
    </row>
    <row r="369" s="8" customFormat="1" ht="25" customHeight="1" spans="1:8">
      <c r="A369" s="23">
        <v>366</v>
      </c>
      <c r="B369" s="23" t="s">
        <v>632</v>
      </c>
      <c r="C369" s="23" t="s">
        <v>618</v>
      </c>
      <c r="D369" s="23" t="s">
        <v>304</v>
      </c>
      <c r="E369" s="23" t="s">
        <v>619</v>
      </c>
      <c r="F369" s="24">
        <v>500</v>
      </c>
      <c r="G369" s="24">
        <v>500</v>
      </c>
      <c r="H369" s="26" t="s">
        <v>14</v>
      </c>
    </row>
    <row r="370" s="8" customFormat="1" ht="25" customHeight="1" spans="1:8">
      <c r="A370" s="23">
        <v>367</v>
      </c>
      <c r="B370" s="23" t="s">
        <v>633</v>
      </c>
      <c r="C370" s="23" t="s">
        <v>618</v>
      </c>
      <c r="D370" s="23" t="s">
        <v>304</v>
      </c>
      <c r="E370" s="23" t="s">
        <v>619</v>
      </c>
      <c r="F370" s="24">
        <v>500</v>
      </c>
      <c r="G370" s="24">
        <v>500</v>
      </c>
      <c r="H370" s="26" t="s">
        <v>14</v>
      </c>
    </row>
    <row r="371" s="8" customFormat="1" ht="25" customHeight="1" spans="1:8">
      <c r="A371" s="23">
        <v>368</v>
      </c>
      <c r="B371" s="23" t="s">
        <v>634</v>
      </c>
      <c r="C371" s="23" t="s">
        <v>635</v>
      </c>
      <c r="D371" s="23" t="s">
        <v>201</v>
      </c>
      <c r="E371" s="23" t="s">
        <v>202</v>
      </c>
      <c r="F371" s="24">
        <v>1600</v>
      </c>
      <c r="G371" s="24">
        <v>1600</v>
      </c>
      <c r="H371" s="26" t="s">
        <v>14</v>
      </c>
    </row>
    <row r="372" s="8" customFormat="1" ht="25" customHeight="1" spans="1:8">
      <c r="A372" s="23">
        <v>369</v>
      </c>
      <c r="B372" s="23" t="s">
        <v>636</v>
      </c>
      <c r="C372" s="23" t="s">
        <v>635</v>
      </c>
      <c r="D372" s="23" t="s">
        <v>201</v>
      </c>
      <c r="E372" s="23" t="s">
        <v>202</v>
      </c>
      <c r="F372" s="24">
        <v>1600</v>
      </c>
      <c r="G372" s="24">
        <v>1600</v>
      </c>
      <c r="H372" s="26" t="s">
        <v>14</v>
      </c>
    </row>
    <row r="373" s="8" customFormat="1" ht="25" customHeight="1" spans="1:8">
      <c r="A373" s="23">
        <v>370</v>
      </c>
      <c r="B373" s="23" t="s">
        <v>637</v>
      </c>
      <c r="C373" s="23" t="s">
        <v>635</v>
      </c>
      <c r="D373" s="23" t="s">
        <v>201</v>
      </c>
      <c r="E373" s="23" t="s">
        <v>202</v>
      </c>
      <c r="F373" s="24">
        <v>1600</v>
      </c>
      <c r="G373" s="24">
        <v>1600</v>
      </c>
      <c r="H373" s="26" t="s">
        <v>14</v>
      </c>
    </row>
    <row r="374" s="8" customFormat="1" ht="25" customHeight="1" spans="1:8">
      <c r="A374" s="23">
        <v>371</v>
      </c>
      <c r="B374" s="23" t="s">
        <v>638</v>
      </c>
      <c r="C374" s="23" t="s">
        <v>635</v>
      </c>
      <c r="D374" s="23" t="s">
        <v>201</v>
      </c>
      <c r="E374" s="23" t="s">
        <v>202</v>
      </c>
      <c r="F374" s="24">
        <v>1600</v>
      </c>
      <c r="G374" s="24">
        <v>1600</v>
      </c>
      <c r="H374" s="26" t="s">
        <v>14</v>
      </c>
    </row>
    <row r="375" s="8" customFormat="1" ht="25" customHeight="1" spans="1:8">
      <c r="A375" s="23">
        <v>372</v>
      </c>
      <c r="B375" s="23" t="s">
        <v>639</v>
      </c>
      <c r="C375" s="23" t="s">
        <v>635</v>
      </c>
      <c r="D375" s="23" t="s">
        <v>201</v>
      </c>
      <c r="E375" s="23" t="s">
        <v>202</v>
      </c>
      <c r="F375" s="24">
        <v>1600</v>
      </c>
      <c r="G375" s="24">
        <v>1600</v>
      </c>
      <c r="H375" s="26" t="s">
        <v>14</v>
      </c>
    </row>
    <row r="376" s="8" customFormat="1" ht="25" customHeight="1" spans="1:8">
      <c r="A376" s="23">
        <v>373</v>
      </c>
      <c r="B376" s="23" t="s">
        <v>640</v>
      </c>
      <c r="C376" s="23" t="s">
        <v>635</v>
      </c>
      <c r="D376" s="23" t="s">
        <v>201</v>
      </c>
      <c r="E376" s="23" t="s">
        <v>202</v>
      </c>
      <c r="F376" s="24">
        <v>1600</v>
      </c>
      <c r="G376" s="24">
        <v>1600</v>
      </c>
      <c r="H376" s="26" t="s">
        <v>14</v>
      </c>
    </row>
    <row r="377" s="8" customFormat="1" ht="25" customHeight="1" spans="1:8">
      <c r="A377" s="23">
        <v>374</v>
      </c>
      <c r="B377" s="23" t="s">
        <v>641</v>
      </c>
      <c r="C377" s="23" t="s">
        <v>635</v>
      </c>
      <c r="D377" s="23" t="s">
        <v>201</v>
      </c>
      <c r="E377" s="23" t="s">
        <v>202</v>
      </c>
      <c r="F377" s="24">
        <v>1600</v>
      </c>
      <c r="G377" s="24">
        <v>1600</v>
      </c>
      <c r="H377" s="26" t="s">
        <v>14</v>
      </c>
    </row>
    <row r="378" s="8" customFormat="1" ht="25" customHeight="1" spans="1:8">
      <c r="A378" s="23">
        <v>375</v>
      </c>
      <c r="B378" s="23" t="s">
        <v>642</v>
      </c>
      <c r="C378" s="23" t="s">
        <v>635</v>
      </c>
      <c r="D378" s="23" t="s">
        <v>201</v>
      </c>
      <c r="E378" s="23" t="s">
        <v>202</v>
      </c>
      <c r="F378" s="24">
        <v>1600</v>
      </c>
      <c r="G378" s="24">
        <v>1600</v>
      </c>
      <c r="H378" s="26" t="s">
        <v>14</v>
      </c>
    </row>
    <row r="379" s="8" customFormat="1" ht="25" customHeight="1" spans="1:8">
      <c r="A379" s="23">
        <v>376</v>
      </c>
      <c r="B379" s="23" t="s">
        <v>643</v>
      </c>
      <c r="C379" s="23" t="s">
        <v>635</v>
      </c>
      <c r="D379" s="23" t="s">
        <v>201</v>
      </c>
      <c r="E379" s="23" t="s">
        <v>202</v>
      </c>
      <c r="F379" s="24">
        <v>1600</v>
      </c>
      <c r="G379" s="24">
        <v>1600</v>
      </c>
      <c r="H379" s="26" t="s">
        <v>14</v>
      </c>
    </row>
    <row r="380" s="8" customFormat="1" ht="25" customHeight="1" spans="1:8">
      <c r="A380" s="23">
        <v>377</v>
      </c>
      <c r="B380" s="23" t="s">
        <v>644</v>
      </c>
      <c r="C380" s="23" t="s">
        <v>635</v>
      </c>
      <c r="D380" s="23" t="s">
        <v>201</v>
      </c>
      <c r="E380" s="23" t="s">
        <v>202</v>
      </c>
      <c r="F380" s="24">
        <v>1600</v>
      </c>
      <c r="G380" s="24">
        <v>1600</v>
      </c>
      <c r="H380" s="26" t="s">
        <v>14</v>
      </c>
    </row>
    <row r="381" s="8" customFormat="1" ht="25" customHeight="1" spans="1:8">
      <c r="A381" s="23">
        <v>378</v>
      </c>
      <c r="B381" s="23" t="s">
        <v>645</v>
      </c>
      <c r="C381" s="23" t="s">
        <v>635</v>
      </c>
      <c r="D381" s="23" t="s">
        <v>201</v>
      </c>
      <c r="E381" s="23" t="s">
        <v>202</v>
      </c>
      <c r="F381" s="24">
        <v>1600</v>
      </c>
      <c r="G381" s="24">
        <v>1600</v>
      </c>
      <c r="H381" s="26" t="s">
        <v>14</v>
      </c>
    </row>
    <row r="382" s="8" customFormat="1" ht="25" customHeight="1" spans="1:8">
      <c r="A382" s="23">
        <v>379</v>
      </c>
      <c r="B382" s="23" t="s">
        <v>646</v>
      </c>
      <c r="C382" s="23" t="s">
        <v>635</v>
      </c>
      <c r="D382" s="23" t="s">
        <v>201</v>
      </c>
      <c r="E382" s="23" t="s">
        <v>202</v>
      </c>
      <c r="F382" s="24">
        <v>1600</v>
      </c>
      <c r="G382" s="24">
        <v>1600</v>
      </c>
      <c r="H382" s="26" t="s">
        <v>14</v>
      </c>
    </row>
    <row r="383" s="8" customFormat="1" ht="25" customHeight="1" spans="1:8">
      <c r="A383" s="23">
        <v>380</v>
      </c>
      <c r="B383" s="23" t="s">
        <v>647</v>
      </c>
      <c r="C383" s="23" t="s">
        <v>635</v>
      </c>
      <c r="D383" s="23" t="s">
        <v>201</v>
      </c>
      <c r="E383" s="23" t="s">
        <v>202</v>
      </c>
      <c r="F383" s="24">
        <v>1600</v>
      </c>
      <c r="G383" s="24">
        <v>1600</v>
      </c>
      <c r="H383" s="26" t="s">
        <v>14</v>
      </c>
    </row>
    <row r="384" s="8" customFormat="1" ht="25" customHeight="1" spans="1:8">
      <c r="A384" s="23">
        <v>381</v>
      </c>
      <c r="B384" s="23" t="s">
        <v>648</v>
      </c>
      <c r="C384" s="23" t="s">
        <v>635</v>
      </c>
      <c r="D384" s="23" t="s">
        <v>201</v>
      </c>
      <c r="E384" s="23" t="s">
        <v>202</v>
      </c>
      <c r="F384" s="24">
        <v>1600</v>
      </c>
      <c r="G384" s="24">
        <v>1600</v>
      </c>
      <c r="H384" s="26" t="s">
        <v>14</v>
      </c>
    </row>
    <row r="385" s="8" customFormat="1" ht="25" customHeight="1" spans="1:8">
      <c r="A385" s="23">
        <v>382</v>
      </c>
      <c r="B385" s="23" t="s">
        <v>649</v>
      </c>
      <c r="C385" s="23" t="s">
        <v>635</v>
      </c>
      <c r="D385" s="23" t="s">
        <v>201</v>
      </c>
      <c r="E385" s="23" t="s">
        <v>202</v>
      </c>
      <c r="F385" s="24">
        <v>1600</v>
      </c>
      <c r="G385" s="24">
        <v>1600</v>
      </c>
      <c r="H385" s="26" t="s">
        <v>14</v>
      </c>
    </row>
    <row r="386" s="8" customFormat="1" ht="25" customHeight="1" spans="1:8">
      <c r="A386" s="23">
        <v>383</v>
      </c>
      <c r="B386" s="23" t="s">
        <v>650</v>
      </c>
      <c r="C386" s="23" t="s">
        <v>635</v>
      </c>
      <c r="D386" s="23" t="s">
        <v>201</v>
      </c>
      <c r="E386" s="23" t="s">
        <v>202</v>
      </c>
      <c r="F386" s="24">
        <v>1600</v>
      </c>
      <c r="G386" s="24">
        <v>1600</v>
      </c>
      <c r="H386" s="26" t="s">
        <v>14</v>
      </c>
    </row>
    <row r="387" s="8" customFormat="1" ht="25" customHeight="1" spans="1:8">
      <c r="A387" s="23">
        <v>384</v>
      </c>
      <c r="B387" s="23" t="s">
        <v>651</v>
      </c>
      <c r="C387" s="23" t="s">
        <v>635</v>
      </c>
      <c r="D387" s="23" t="s">
        <v>201</v>
      </c>
      <c r="E387" s="23" t="s">
        <v>202</v>
      </c>
      <c r="F387" s="24">
        <v>1600</v>
      </c>
      <c r="G387" s="24">
        <v>1600</v>
      </c>
      <c r="H387" s="26" t="s">
        <v>14</v>
      </c>
    </row>
    <row r="388" s="8" customFormat="1" ht="25" customHeight="1" spans="1:8">
      <c r="A388" s="23">
        <v>385</v>
      </c>
      <c r="B388" s="23" t="s">
        <v>652</v>
      </c>
      <c r="C388" s="23" t="s">
        <v>635</v>
      </c>
      <c r="D388" s="23" t="s">
        <v>201</v>
      </c>
      <c r="E388" s="23" t="s">
        <v>202</v>
      </c>
      <c r="F388" s="24">
        <v>1600</v>
      </c>
      <c r="G388" s="24">
        <v>1600</v>
      </c>
      <c r="H388" s="26" t="s">
        <v>14</v>
      </c>
    </row>
    <row r="389" s="8" customFormat="1" ht="25" customHeight="1" spans="1:8">
      <c r="A389" s="23">
        <v>386</v>
      </c>
      <c r="B389" s="23" t="s">
        <v>653</v>
      </c>
      <c r="C389" s="23" t="s">
        <v>635</v>
      </c>
      <c r="D389" s="23" t="s">
        <v>201</v>
      </c>
      <c r="E389" s="23" t="s">
        <v>202</v>
      </c>
      <c r="F389" s="24">
        <v>1600</v>
      </c>
      <c r="G389" s="24">
        <v>1600</v>
      </c>
      <c r="H389" s="26" t="s">
        <v>14</v>
      </c>
    </row>
    <row r="390" s="8" customFormat="1" ht="25" customHeight="1" spans="1:8">
      <c r="A390" s="23">
        <v>387</v>
      </c>
      <c r="B390" s="23" t="s">
        <v>654</v>
      </c>
      <c r="C390" s="23" t="s">
        <v>635</v>
      </c>
      <c r="D390" s="23" t="s">
        <v>201</v>
      </c>
      <c r="E390" s="23" t="s">
        <v>202</v>
      </c>
      <c r="F390" s="24">
        <v>1600</v>
      </c>
      <c r="G390" s="24">
        <v>1600</v>
      </c>
      <c r="H390" s="26" t="s">
        <v>14</v>
      </c>
    </row>
    <row r="391" s="8" customFormat="1" ht="25" customHeight="1" spans="1:8">
      <c r="A391" s="23">
        <v>388</v>
      </c>
      <c r="B391" s="23" t="s">
        <v>655</v>
      </c>
      <c r="C391" s="23" t="s">
        <v>635</v>
      </c>
      <c r="D391" s="23" t="s">
        <v>201</v>
      </c>
      <c r="E391" s="23" t="s">
        <v>202</v>
      </c>
      <c r="F391" s="24">
        <v>1600</v>
      </c>
      <c r="G391" s="24">
        <v>1600</v>
      </c>
      <c r="H391" s="26" t="s">
        <v>14</v>
      </c>
    </row>
    <row r="392" s="8" customFormat="1" ht="25" customHeight="1" spans="1:8">
      <c r="A392" s="23">
        <v>389</v>
      </c>
      <c r="B392" s="23" t="s">
        <v>656</v>
      </c>
      <c r="C392" s="23" t="s">
        <v>635</v>
      </c>
      <c r="D392" s="23" t="s">
        <v>201</v>
      </c>
      <c r="E392" s="23" t="s">
        <v>202</v>
      </c>
      <c r="F392" s="24">
        <v>1600</v>
      </c>
      <c r="G392" s="24">
        <v>1600</v>
      </c>
      <c r="H392" s="26" t="s">
        <v>14</v>
      </c>
    </row>
    <row r="393" s="8" customFormat="1" ht="25" customHeight="1" spans="1:8">
      <c r="A393" s="23">
        <v>390</v>
      </c>
      <c r="B393" s="23" t="s">
        <v>657</v>
      </c>
      <c r="C393" s="23" t="s">
        <v>635</v>
      </c>
      <c r="D393" s="23" t="s">
        <v>201</v>
      </c>
      <c r="E393" s="23" t="s">
        <v>202</v>
      </c>
      <c r="F393" s="24">
        <v>1600</v>
      </c>
      <c r="G393" s="24">
        <v>1600</v>
      </c>
      <c r="H393" s="26" t="s">
        <v>14</v>
      </c>
    </row>
    <row r="394" s="8" customFormat="1" ht="25" customHeight="1" spans="1:8">
      <c r="A394" s="23">
        <v>391</v>
      </c>
      <c r="B394" s="23" t="s">
        <v>658</v>
      </c>
      <c r="C394" s="23" t="s">
        <v>635</v>
      </c>
      <c r="D394" s="23" t="s">
        <v>201</v>
      </c>
      <c r="E394" s="23" t="s">
        <v>202</v>
      </c>
      <c r="F394" s="24">
        <v>1600</v>
      </c>
      <c r="G394" s="24">
        <v>1600</v>
      </c>
      <c r="H394" s="26" t="s">
        <v>14</v>
      </c>
    </row>
    <row r="395" s="8" customFormat="1" ht="25" customHeight="1" spans="1:8">
      <c r="A395" s="23">
        <v>392</v>
      </c>
      <c r="B395" s="23" t="s">
        <v>659</v>
      </c>
      <c r="C395" s="23" t="s">
        <v>635</v>
      </c>
      <c r="D395" s="23" t="s">
        <v>201</v>
      </c>
      <c r="E395" s="23" t="s">
        <v>202</v>
      </c>
      <c r="F395" s="24">
        <v>1600</v>
      </c>
      <c r="G395" s="24">
        <v>1600</v>
      </c>
      <c r="H395" s="26" t="s">
        <v>14</v>
      </c>
    </row>
    <row r="396" s="8" customFormat="1" ht="25" customHeight="1" spans="1:8">
      <c r="A396" s="23">
        <v>393</v>
      </c>
      <c r="B396" s="23" t="s">
        <v>596</v>
      </c>
      <c r="C396" s="23" t="s">
        <v>635</v>
      </c>
      <c r="D396" s="23" t="s">
        <v>201</v>
      </c>
      <c r="E396" s="23" t="s">
        <v>202</v>
      </c>
      <c r="F396" s="24">
        <v>1600</v>
      </c>
      <c r="G396" s="24">
        <v>1600</v>
      </c>
      <c r="H396" s="26" t="s">
        <v>14</v>
      </c>
    </row>
    <row r="397" s="8" customFormat="1" ht="25" customHeight="1" spans="1:8">
      <c r="A397" s="23">
        <v>394</v>
      </c>
      <c r="B397" s="23" t="s">
        <v>660</v>
      </c>
      <c r="C397" s="23" t="s">
        <v>635</v>
      </c>
      <c r="D397" s="23" t="s">
        <v>201</v>
      </c>
      <c r="E397" s="23" t="s">
        <v>202</v>
      </c>
      <c r="F397" s="24">
        <v>1600</v>
      </c>
      <c r="G397" s="24">
        <v>1600</v>
      </c>
      <c r="H397" s="26" t="s">
        <v>14</v>
      </c>
    </row>
    <row r="398" s="8" customFormat="1" ht="25" customHeight="1" spans="1:8">
      <c r="A398" s="23">
        <v>395</v>
      </c>
      <c r="B398" s="23" t="s">
        <v>661</v>
      </c>
      <c r="C398" s="23" t="s">
        <v>635</v>
      </c>
      <c r="D398" s="23" t="s">
        <v>201</v>
      </c>
      <c r="E398" s="23" t="s">
        <v>202</v>
      </c>
      <c r="F398" s="24">
        <v>1600</v>
      </c>
      <c r="G398" s="24">
        <v>1600</v>
      </c>
      <c r="H398" s="26" t="s">
        <v>14</v>
      </c>
    </row>
    <row r="399" s="8" customFormat="1" ht="25" customHeight="1" spans="1:8">
      <c r="A399" s="23">
        <v>396</v>
      </c>
      <c r="B399" s="23" t="s">
        <v>662</v>
      </c>
      <c r="C399" s="23" t="s">
        <v>635</v>
      </c>
      <c r="D399" s="23" t="s">
        <v>201</v>
      </c>
      <c r="E399" s="23" t="s">
        <v>202</v>
      </c>
      <c r="F399" s="24">
        <v>1600</v>
      </c>
      <c r="G399" s="24">
        <v>1600</v>
      </c>
      <c r="H399" s="26" t="s">
        <v>14</v>
      </c>
    </row>
    <row r="400" s="8" customFormat="1" ht="25" customHeight="1" spans="1:8">
      <c r="A400" s="23">
        <v>397</v>
      </c>
      <c r="B400" s="23" t="s">
        <v>663</v>
      </c>
      <c r="C400" s="23" t="s">
        <v>635</v>
      </c>
      <c r="D400" s="23" t="s">
        <v>201</v>
      </c>
      <c r="E400" s="23" t="s">
        <v>202</v>
      </c>
      <c r="F400" s="24">
        <v>1600</v>
      </c>
      <c r="G400" s="24">
        <v>1600</v>
      </c>
      <c r="H400" s="26" t="s">
        <v>14</v>
      </c>
    </row>
    <row r="401" s="8" customFormat="1" ht="25" customHeight="1" spans="1:8">
      <c r="A401" s="23">
        <v>398</v>
      </c>
      <c r="B401" s="23" t="s">
        <v>664</v>
      </c>
      <c r="C401" s="23" t="s">
        <v>635</v>
      </c>
      <c r="D401" s="23" t="s">
        <v>201</v>
      </c>
      <c r="E401" s="23" t="s">
        <v>202</v>
      </c>
      <c r="F401" s="24">
        <v>1600</v>
      </c>
      <c r="G401" s="24">
        <v>1600</v>
      </c>
      <c r="H401" s="26" t="s">
        <v>14</v>
      </c>
    </row>
    <row r="402" s="8" customFormat="1" ht="25" customHeight="1" spans="1:8">
      <c r="A402" s="23">
        <v>399</v>
      </c>
      <c r="B402" s="23" t="s">
        <v>665</v>
      </c>
      <c r="C402" s="23" t="s">
        <v>635</v>
      </c>
      <c r="D402" s="23" t="s">
        <v>201</v>
      </c>
      <c r="E402" s="23" t="s">
        <v>202</v>
      </c>
      <c r="F402" s="24">
        <v>1600</v>
      </c>
      <c r="G402" s="24">
        <v>1600</v>
      </c>
      <c r="H402" s="26" t="s">
        <v>14</v>
      </c>
    </row>
    <row r="403" s="8" customFormat="1" ht="25" customHeight="1" spans="1:8">
      <c r="A403" s="23">
        <v>400</v>
      </c>
      <c r="B403" s="23" t="s">
        <v>666</v>
      </c>
      <c r="C403" s="23" t="s">
        <v>635</v>
      </c>
      <c r="D403" s="23" t="s">
        <v>201</v>
      </c>
      <c r="E403" s="23" t="s">
        <v>202</v>
      </c>
      <c r="F403" s="24">
        <v>1600</v>
      </c>
      <c r="G403" s="24">
        <v>1600</v>
      </c>
      <c r="H403" s="26" t="s">
        <v>14</v>
      </c>
    </row>
    <row r="404" s="8" customFormat="1" ht="25" customHeight="1" spans="1:8">
      <c r="A404" s="23">
        <v>401</v>
      </c>
      <c r="B404" s="23" t="s">
        <v>667</v>
      </c>
      <c r="C404" s="23" t="s">
        <v>635</v>
      </c>
      <c r="D404" s="23" t="s">
        <v>201</v>
      </c>
      <c r="E404" s="23" t="s">
        <v>202</v>
      </c>
      <c r="F404" s="24">
        <v>1600</v>
      </c>
      <c r="G404" s="24">
        <v>1600</v>
      </c>
      <c r="H404" s="26" t="s">
        <v>14</v>
      </c>
    </row>
    <row r="405" s="8" customFormat="1" ht="25" customHeight="1" spans="1:8">
      <c r="A405" s="23">
        <v>402</v>
      </c>
      <c r="B405" s="23" t="s">
        <v>75</v>
      </c>
      <c r="C405" s="23" t="s">
        <v>635</v>
      </c>
      <c r="D405" s="23" t="s">
        <v>201</v>
      </c>
      <c r="E405" s="23" t="s">
        <v>202</v>
      </c>
      <c r="F405" s="24">
        <v>1600</v>
      </c>
      <c r="G405" s="24">
        <v>1600</v>
      </c>
      <c r="H405" s="26" t="s">
        <v>14</v>
      </c>
    </row>
    <row r="406" s="8" customFormat="1" ht="25" customHeight="1" spans="1:8">
      <c r="A406" s="23">
        <v>403</v>
      </c>
      <c r="B406" s="23" t="s">
        <v>668</v>
      </c>
      <c r="C406" s="23" t="s">
        <v>635</v>
      </c>
      <c r="D406" s="23" t="s">
        <v>201</v>
      </c>
      <c r="E406" s="23" t="s">
        <v>202</v>
      </c>
      <c r="F406" s="24">
        <v>1600</v>
      </c>
      <c r="G406" s="24">
        <v>1600</v>
      </c>
      <c r="H406" s="26" t="s">
        <v>14</v>
      </c>
    </row>
    <row r="407" s="8" customFormat="1" ht="25" customHeight="1" spans="1:8">
      <c r="A407" s="23">
        <v>404</v>
      </c>
      <c r="B407" s="23" t="s">
        <v>669</v>
      </c>
      <c r="C407" s="23" t="s">
        <v>635</v>
      </c>
      <c r="D407" s="23" t="s">
        <v>201</v>
      </c>
      <c r="E407" s="23" t="s">
        <v>202</v>
      </c>
      <c r="F407" s="24">
        <v>1600</v>
      </c>
      <c r="G407" s="24">
        <v>1600</v>
      </c>
      <c r="H407" s="26" t="s">
        <v>14</v>
      </c>
    </row>
    <row r="408" s="8" customFormat="1" ht="25" customHeight="1" spans="1:8">
      <c r="A408" s="23">
        <v>405</v>
      </c>
      <c r="B408" s="23" t="s">
        <v>670</v>
      </c>
      <c r="C408" s="23" t="s">
        <v>635</v>
      </c>
      <c r="D408" s="23" t="s">
        <v>201</v>
      </c>
      <c r="E408" s="23" t="s">
        <v>202</v>
      </c>
      <c r="F408" s="24">
        <v>1600</v>
      </c>
      <c r="G408" s="24">
        <v>1600</v>
      </c>
      <c r="H408" s="26" t="s">
        <v>14</v>
      </c>
    </row>
    <row r="409" s="8" customFormat="1" ht="25" customHeight="1" spans="1:8">
      <c r="A409" s="23">
        <v>406</v>
      </c>
      <c r="B409" s="23" t="s">
        <v>671</v>
      </c>
      <c r="C409" s="23" t="s">
        <v>635</v>
      </c>
      <c r="D409" s="23" t="s">
        <v>201</v>
      </c>
      <c r="E409" s="23" t="s">
        <v>202</v>
      </c>
      <c r="F409" s="24">
        <v>1600</v>
      </c>
      <c r="G409" s="24">
        <v>1600</v>
      </c>
      <c r="H409" s="26" t="s">
        <v>14</v>
      </c>
    </row>
    <row r="410" s="8" customFormat="1" ht="25" customHeight="1" spans="1:8">
      <c r="A410" s="23">
        <v>407</v>
      </c>
      <c r="B410" s="23" t="s">
        <v>672</v>
      </c>
      <c r="C410" s="23" t="s">
        <v>635</v>
      </c>
      <c r="D410" s="23" t="s">
        <v>201</v>
      </c>
      <c r="E410" s="23" t="s">
        <v>202</v>
      </c>
      <c r="F410" s="24">
        <v>1600</v>
      </c>
      <c r="G410" s="24">
        <v>1600</v>
      </c>
      <c r="H410" s="26" t="s">
        <v>14</v>
      </c>
    </row>
    <row r="411" s="8" customFormat="1" ht="25" customHeight="1" spans="1:8">
      <c r="A411" s="23">
        <v>408</v>
      </c>
      <c r="B411" s="23" t="s">
        <v>673</v>
      </c>
      <c r="C411" s="23" t="s">
        <v>635</v>
      </c>
      <c r="D411" s="23" t="s">
        <v>201</v>
      </c>
      <c r="E411" s="23" t="s">
        <v>202</v>
      </c>
      <c r="F411" s="24">
        <v>1600</v>
      </c>
      <c r="G411" s="24">
        <v>1600</v>
      </c>
      <c r="H411" s="26" t="s">
        <v>14</v>
      </c>
    </row>
    <row r="412" s="8" customFormat="1" ht="25" customHeight="1" spans="1:8">
      <c r="A412" s="23">
        <v>409</v>
      </c>
      <c r="B412" s="23" t="s">
        <v>674</v>
      </c>
      <c r="C412" s="23" t="s">
        <v>635</v>
      </c>
      <c r="D412" s="23" t="s">
        <v>201</v>
      </c>
      <c r="E412" s="23" t="s">
        <v>202</v>
      </c>
      <c r="F412" s="24">
        <v>1600</v>
      </c>
      <c r="G412" s="24">
        <v>1600</v>
      </c>
      <c r="H412" s="26" t="s">
        <v>14</v>
      </c>
    </row>
    <row r="413" s="8" customFormat="1" ht="25" customHeight="1" spans="1:8">
      <c r="A413" s="23">
        <v>410</v>
      </c>
      <c r="B413" s="23" t="s">
        <v>675</v>
      </c>
      <c r="C413" s="23" t="s">
        <v>635</v>
      </c>
      <c r="D413" s="23" t="s">
        <v>201</v>
      </c>
      <c r="E413" s="23" t="s">
        <v>202</v>
      </c>
      <c r="F413" s="24">
        <v>1600</v>
      </c>
      <c r="G413" s="24">
        <v>1600</v>
      </c>
      <c r="H413" s="26" t="s">
        <v>14</v>
      </c>
    </row>
    <row r="414" s="8" customFormat="1" ht="25" customHeight="1" spans="1:8">
      <c r="A414" s="23">
        <v>411</v>
      </c>
      <c r="B414" s="23" t="s">
        <v>676</v>
      </c>
      <c r="C414" s="23" t="s">
        <v>635</v>
      </c>
      <c r="D414" s="23" t="s">
        <v>201</v>
      </c>
      <c r="E414" s="23" t="s">
        <v>202</v>
      </c>
      <c r="F414" s="24">
        <v>1600</v>
      </c>
      <c r="G414" s="24">
        <v>1600</v>
      </c>
      <c r="H414" s="26" t="s">
        <v>14</v>
      </c>
    </row>
    <row r="415" s="8" customFormat="1" ht="25" customHeight="1" spans="1:8">
      <c r="A415" s="23">
        <v>412</v>
      </c>
      <c r="B415" s="23" t="s">
        <v>677</v>
      </c>
      <c r="C415" s="23" t="s">
        <v>635</v>
      </c>
      <c r="D415" s="23" t="s">
        <v>201</v>
      </c>
      <c r="E415" s="23" t="s">
        <v>202</v>
      </c>
      <c r="F415" s="24">
        <v>1600</v>
      </c>
      <c r="G415" s="24">
        <v>1600</v>
      </c>
      <c r="H415" s="26" t="s">
        <v>14</v>
      </c>
    </row>
    <row r="416" s="8" customFormat="1" ht="25" customHeight="1" spans="1:8">
      <c r="A416" s="23">
        <v>413</v>
      </c>
      <c r="B416" s="23" t="s">
        <v>678</v>
      </c>
      <c r="C416" s="23" t="s">
        <v>635</v>
      </c>
      <c r="D416" s="23" t="s">
        <v>201</v>
      </c>
      <c r="E416" s="23" t="s">
        <v>202</v>
      </c>
      <c r="F416" s="24">
        <v>1600</v>
      </c>
      <c r="G416" s="24">
        <v>1600</v>
      </c>
      <c r="H416" s="26" t="s">
        <v>14</v>
      </c>
    </row>
    <row r="417" s="8" customFormat="1" ht="25" customHeight="1" spans="1:8">
      <c r="A417" s="23">
        <v>414</v>
      </c>
      <c r="B417" s="23" t="s">
        <v>679</v>
      </c>
      <c r="C417" s="23" t="s">
        <v>635</v>
      </c>
      <c r="D417" s="23" t="s">
        <v>201</v>
      </c>
      <c r="E417" s="23" t="s">
        <v>202</v>
      </c>
      <c r="F417" s="24">
        <v>1600</v>
      </c>
      <c r="G417" s="24">
        <v>1600</v>
      </c>
      <c r="H417" s="26" t="s">
        <v>14</v>
      </c>
    </row>
    <row r="418" s="8" customFormat="1" ht="25" customHeight="1" spans="1:8">
      <c r="A418" s="23">
        <v>415</v>
      </c>
      <c r="B418" s="23" t="s">
        <v>680</v>
      </c>
      <c r="C418" s="23" t="s">
        <v>635</v>
      </c>
      <c r="D418" s="23" t="s">
        <v>201</v>
      </c>
      <c r="E418" s="23" t="s">
        <v>202</v>
      </c>
      <c r="F418" s="24">
        <v>1600</v>
      </c>
      <c r="G418" s="24">
        <v>1600</v>
      </c>
      <c r="H418" s="26" t="s">
        <v>14</v>
      </c>
    </row>
    <row r="419" s="8" customFormat="1" ht="25" customHeight="1" spans="1:8">
      <c r="A419" s="23">
        <v>416</v>
      </c>
      <c r="B419" s="23" t="s">
        <v>681</v>
      </c>
      <c r="C419" s="23" t="s">
        <v>682</v>
      </c>
      <c r="D419" s="23" t="s">
        <v>201</v>
      </c>
      <c r="E419" s="23" t="s">
        <v>384</v>
      </c>
      <c r="F419" s="24">
        <v>1600</v>
      </c>
      <c r="G419" s="24">
        <v>1600</v>
      </c>
      <c r="H419" s="26" t="s">
        <v>14</v>
      </c>
    </row>
    <row r="420" s="8" customFormat="1" ht="25" customHeight="1" spans="1:8">
      <c r="A420" s="23">
        <v>417</v>
      </c>
      <c r="B420" s="23" t="s">
        <v>683</v>
      </c>
      <c r="C420" s="23" t="s">
        <v>682</v>
      </c>
      <c r="D420" s="23" t="s">
        <v>201</v>
      </c>
      <c r="E420" s="23" t="s">
        <v>384</v>
      </c>
      <c r="F420" s="24">
        <v>1600</v>
      </c>
      <c r="G420" s="24">
        <v>1600</v>
      </c>
      <c r="H420" s="26" t="s">
        <v>14</v>
      </c>
    </row>
    <row r="421" s="8" customFormat="1" ht="25" customHeight="1" spans="1:8">
      <c r="A421" s="23">
        <v>418</v>
      </c>
      <c r="B421" s="23" t="s">
        <v>684</v>
      </c>
      <c r="C421" s="23" t="s">
        <v>682</v>
      </c>
      <c r="D421" s="23" t="s">
        <v>201</v>
      </c>
      <c r="E421" s="23" t="s">
        <v>384</v>
      </c>
      <c r="F421" s="24">
        <v>1600</v>
      </c>
      <c r="G421" s="24">
        <v>1600</v>
      </c>
      <c r="H421" s="26" t="s">
        <v>14</v>
      </c>
    </row>
    <row r="422" s="8" customFormat="1" ht="25" customHeight="1" spans="1:8">
      <c r="A422" s="23">
        <v>419</v>
      </c>
      <c r="B422" s="23" t="s">
        <v>685</v>
      </c>
      <c r="C422" s="23" t="s">
        <v>682</v>
      </c>
      <c r="D422" s="23" t="s">
        <v>201</v>
      </c>
      <c r="E422" s="23" t="s">
        <v>384</v>
      </c>
      <c r="F422" s="24">
        <v>1600</v>
      </c>
      <c r="G422" s="24">
        <v>1600</v>
      </c>
      <c r="H422" s="26" t="s">
        <v>14</v>
      </c>
    </row>
    <row r="423" s="8" customFormat="1" ht="25" customHeight="1" spans="1:8">
      <c r="A423" s="23">
        <v>420</v>
      </c>
      <c r="B423" s="23" t="s">
        <v>686</v>
      </c>
      <c r="C423" s="23" t="s">
        <v>682</v>
      </c>
      <c r="D423" s="23" t="s">
        <v>201</v>
      </c>
      <c r="E423" s="23" t="s">
        <v>384</v>
      </c>
      <c r="F423" s="24">
        <v>1600</v>
      </c>
      <c r="G423" s="24">
        <v>1600</v>
      </c>
      <c r="H423" s="26" t="s">
        <v>14</v>
      </c>
    </row>
    <row r="424" s="8" customFormat="1" ht="25" customHeight="1" spans="1:8">
      <c r="A424" s="23">
        <v>421</v>
      </c>
      <c r="B424" s="23" t="s">
        <v>687</v>
      </c>
      <c r="C424" s="23" t="s">
        <v>682</v>
      </c>
      <c r="D424" s="23" t="s">
        <v>201</v>
      </c>
      <c r="E424" s="23" t="s">
        <v>384</v>
      </c>
      <c r="F424" s="24">
        <v>1600</v>
      </c>
      <c r="G424" s="24">
        <v>1600</v>
      </c>
      <c r="H424" s="26" t="s">
        <v>14</v>
      </c>
    </row>
    <row r="425" s="8" customFormat="1" ht="25" customHeight="1" spans="1:8">
      <c r="A425" s="23">
        <v>422</v>
      </c>
      <c r="B425" s="23" t="s">
        <v>688</v>
      </c>
      <c r="C425" s="23" t="s">
        <v>682</v>
      </c>
      <c r="D425" s="23" t="s">
        <v>201</v>
      </c>
      <c r="E425" s="23" t="s">
        <v>384</v>
      </c>
      <c r="F425" s="24">
        <v>1600</v>
      </c>
      <c r="G425" s="24">
        <v>1600</v>
      </c>
      <c r="H425" s="26" t="s">
        <v>14</v>
      </c>
    </row>
    <row r="426" s="8" customFormat="1" ht="25" customHeight="1" spans="1:8">
      <c r="A426" s="23">
        <v>423</v>
      </c>
      <c r="B426" s="23" t="s">
        <v>689</v>
      </c>
      <c r="C426" s="23" t="s">
        <v>682</v>
      </c>
      <c r="D426" s="23" t="s">
        <v>201</v>
      </c>
      <c r="E426" s="23" t="s">
        <v>384</v>
      </c>
      <c r="F426" s="24">
        <v>1600</v>
      </c>
      <c r="G426" s="24">
        <v>1600</v>
      </c>
      <c r="H426" s="26" t="s">
        <v>14</v>
      </c>
    </row>
    <row r="427" s="8" customFormat="1" ht="25" customHeight="1" spans="1:8">
      <c r="A427" s="23">
        <v>424</v>
      </c>
      <c r="B427" s="23" t="s">
        <v>690</v>
      </c>
      <c r="C427" s="23" t="s">
        <v>682</v>
      </c>
      <c r="D427" s="23" t="s">
        <v>201</v>
      </c>
      <c r="E427" s="23" t="s">
        <v>384</v>
      </c>
      <c r="F427" s="24">
        <v>1600</v>
      </c>
      <c r="G427" s="24">
        <v>1600</v>
      </c>
      <c r="H427" s="26" t="s">
        <v>14</v>
      </c>
    </row>
    <row r="428" s="8" customFormat="1" ht="25" customHeight="1" spans="1:8">
      <c r="A428" s="23">
        <v>425</v>
      </c>
      <c r="B428" s="23" t="s">
        <v>691</v>
      </c>
      <c r="C428" s="23" t="s">
        <v>682</v>
      </c>
      <c r="D428" s="23" t="s">
        <v>201</v>
      </c>
      <c r="E428" s="23" t="s">
        <v>384</v>
      </c>
      <c r="F428" s="24">
        <v>1600</v>
      </c>
      <c r="G428" s="24">
        <v>1600</v>
      </c>
      <c r="H428" s="26" t="s">
        <v>14</v>
      </c>
    </row>
    <row r="429" s="8" customFormat="1" ht="25" customHeight="1" spans="1:8">
      <c r="A429" s="23">
        <v>426</v>
      </c>
      <c r="B429" s="23" t="s">
        <v>692</v>
      </c>
      <c r="C429" s="23" t="s">
        <v>682</v>
      </c>
      <c r="D429" s="23" t="s">
        <v>201</v>
      </c>
      <c r="E429" s="23" t="s">
        <v>384</v>
      </c>
      <c r="F429" s="24">
        <v>1600</v>
      </c>
      <c r="G429" s="24">
        <v>1600</v>
      </c>
      <c r="H429" s="26" t="s">
        <v>14</v>
      </c>
    </row>
    <row r="430" s="8" customFormat="1" ht="25" customHeight="1" spans="1:8">
      <c r="A430" s="23">
        <v>427</v>
      </c>
      <c r="B430" s="23" t="s">
        <v>693</v>
      </c>
      <c r="C430" s="23" t="s">
        <v>682</v>
      </c>
      <c r="D430" s="23" t="s">
        <v>201</v>
      </c>
      <c r="E430" s="23" t="s">
        <v>384</v>
      </c>
      <c r="F430" s="24">
        <v>1600</v>
      </c>
      <c r="G430" s="24">
        <v>1600</v>
      </c>
      <c r="H430" s="26" t="s">
        <v>14</v>
      </c>
    </row>
    <row r="431" s="8" customFormat="1" ht="25" customHeight="1" spans="1:8">
      <c r="A431" s="23">
        <v>428</v>
      </c>
      <c r="B431" s="23" t="s">
        <v>694</v>
      </c>
      <c r="C431" s="23" t="s">
        <v>682</v>
      </c>
      <c r="D431" s="23" t="s">
        <v>201</v>
      </c>
      <c r="E431" s="23" t="s">
        <v>384</v>
      </c>
      <c r="F431" s="24">
        <v>1600</v>
      </c>
      <c r="G431" s="24">
        <v>1600</v>
      </c>
      <c r="H431" s="26" t="s">
        <v>14</v>
      </c>
    </row>
    <row r="432" s="8" customFormat="1" ht="25" customHeight="1" spans="1:8">
      <c r="A432" s="23">
        <v>429</v>
      </c>
      <c r="B432" s="23" t="s">
        <v>695</v>
      </c>
      <c r="C432" s="23" t="s">
        <v>682</v>
      </c>
      <c r="D432" s="23" t="s">
        <v>201</v>
      </c>
      <c r="E432" s="23" t="s">
        <v>384</v>
      </c>
      <c r="F432" s="24">
        <v>1600</v>
      </c>
      <c r="G432" s="24">
        <v>1600</v>
      </c>
      <c r="H432" s="26" t="s">
        <v>14</v>
      </c>
    </row>
    <row r="433" s="8" customFormat="1" ht="25" customHeight="1" spans="1:8">
      <c r="A433" s="23">
        <v>430</v>
      </c>
      <c r="B433" s="23" t="s">
        <v>696</v>
      </c>
      <c r="C433" s="23" t="s">
        <v>682</v>
      </c>
      <c r="D433" s="23" t="s">
        <v>201</v>
      </c>
      <c r="E433" s="23" t="s">
        <v>384</v>
      </c>
      <c r="F433" s="24">
        <v>1600</v>
      </c>
      <c r="G433" s="24">
        <v>1600</v>
      </c>
      <c r="H433" s="26" t="s">
        <v>14</v>
      </c>
    </row>
    <row r="434" s="8" customFormat="1" ht="25" customHeight="1" spans="1:8">
      <c r="A434" s="23">
        <v>431</v>
      </c>
      <c r="B434" s="23" t="s">
        <v>697</v>
      </c>
      <c r="C434" s="23" t="s">
        <v>682</v>
      </c>
      <c r="D434" s="23" t="s">
        <v>201</v>
      </c>
      <c r="E434" s="23" t="s">
        <v>384</v>
      </c>
      <c r="F434" s="24">
        <v>1600</v>
      </c>
      <c r="G434" s="24">
        <v>1600</v>
      </c>
      <c r="H434" s="26" t="s">
        <v>14</v>
      </c>
    </row>
    <row r="435" s="8" customFormat="1" ht="25" customHeight="1" spans="1:8">
      <c r="A435" s="23">
        <v>432</v>
      </c>
      <c r="B435" s="23" t="s">
        <v>698</v>
      </c>
      <c r="C435" s="23" t="s">
        <v>682</v>
      </c>
      <c r="D435" s="23" t="s">
        <v>201</v>
      </c>
      <c r="E435" s="23" t="s">
        <v>384</v>
      </c>
      <c r="F435" s="24">
        <v>1600</v>
      </c>
      <c r="G435" s="24">
        <v>1600</v>
      </c>
      <c r="H435" s="26" t="s">
        <v>14</v>
      </c>
    </row>
    <row r="436" s="8" customFormat="1" ht="25" customHeight="1" spans="1:8">
      <c r="A436" s="23">
        <v>433</v>
      </c>
      <c r="B436" s="23" t="s">
        <v>699</v>
      </c>
      <c r="C436" s="23" t="s">
        <v>682</v>
      </c>
      <c r="D436" s="23" t="s">
        <v>201</v>
      </c>
      <c r="E436" s="23" t="s">
        <v>384</v>
      </c>
      <c r="F436" s="24">
        <v>1600</v>
      </c>
      <c r="G436" s="24">
        <v>1600</v>
      </c>
      <c r="H436" s="26" t="s">
        <v>14</v>
      </c>
    </row>
    <row r="437" s="8" customFormat="1" ht="25" customHeight="1" spans="1:8">
      <c r="A437" s="23">
        <v>434</v>
      </c>
      <c r="B437" s="23" t="s">
        <v>700</v>
      </c>
      <c r="C437" s="23" t="s">
        <v>682</v>
      </c>
      <c r="D437" s="23" t="s">
        <v>201</v>
      </c>
      <c r="E437" s="23" t="s">
        <v>384</v>
      </c>
      <c r="F437" s="24">
        <v>1600</v>
      </c>
      <c r="G437" s="24">
        <v>1600</v>
      </c>
      <c r="H437" s="26" t="s">
        <v>14</v>
      </c>
    </row>
    <row r="438" s="8" customFormat="1" ht="25" customHeight="1" spans="1:8">
      <c r="A438" s="23">
        <v>435</v>
      </c>
      <c r="B438" s="23" t="s">
        <v>701</v>
      </c>
      <c r="C438" s="23" t="s">
        <v>702</v>
      </c>
      <c r="D438" s="23" t="s">
        <v>201</v>
      </c>
      <c r="E438" s="23" t="s">
        <v>237</v>
      </c>
      <c r="F438" s="24">
        <v>1600</v>
      </c>
      <c r="G438" s="24">
        <v>1600</v>
      </c>
      <c r="H438" s="26" t="s">
        <v>14</v>
      </c>
    </row>
    <row r="439" s="8" customFormat="1" ht="25" customHeight="1" spans="1:8">
      <c r="A439" s="23">
        <v>436</v>
      </c>
      <c r="B439" s="23" t="s">
        <v>703</v>
      </c>
      <c r="C439" s="23" t="s">
        <v>702</v>
      </c>
      <c r="D439" s="23" t="s">
        <v>201</v>
      </c>
      <c r="E439" s="23" t="s">
        <v>237</v>
      </c>
      <c r="F439" s="24">
        <v>1600</v>
      </c>
      <c r="G439" s="24">
        <v>1600</v>
      </c>
      <c r="H439" s="26" t="s">
        <v>14</v>
      </c>
    </row>
    <row r="440" s="8" customFormat="1" ht="25" customHeight="1" spans="1:8">
      <c r="A440" s="23">
        <v>437</v>
      </c>
      <c r="B440" s="23" t="s">
        <v>704</v>
      </c>
      <c r="C440" s="23" t="s">
        <v>702</v>
      </c>
      <c r="D440" s="23" t="s">
        <v>201</v>
      </c>
      <c r="E440" s="23" t="s">
        <v>237</v>
      </c>
      <c r="F440" s="24">
        <v>1600</v>
      </c>
      <c r="G440" s="24">
        <v>1600</v>
      </c>
      <c r="H440" s="26" t="s">
        <v>14</v>
      </c>
    </row>
    <row r="441" s="8" customFormat="1" ht="25" customHeight="1" spans="1:8">
      <c r="A441" s="23">
        <v>438</v>
      </c>
      <c r="B441" s="23" t="s">
        <v>705</v>
      </c>
      <c r="C441" s="23" t="s">
        <v>702</v>
      </c>
      <c r="D441" s="23" t="s">
        <v>201</v>
      </c>
      <c r="E441" s="23" t="s">
        <v>237</v>
      </c>
      <c r="F441" s="24">
        <v>1600</v>
      </c>
      <c r="G441" s="24">
        <v>1600</v>
      </c>
      <c r="H441" s="26" t="s">
        <v>14</v>
      </c>
    </row>
    <row r="442" s="12" customFormat="1" ht="25" customHeight="1" spans="1:8">
      <c r="A442" s="23">
        <v>439</v>
      </c>
      <c r="B442" s="23" t="s">
        <v>706</v>
      </c>
      <c r="C442" s="23" t="s">
        <v>702</v>
      </c>
      <c r="D442" s="23" t="s">
        <v>201</v>
      </c>
      <c r="E442" s="23" t="s">
        <v>237</v>
      </c>
      <c r="F442" s="24">
        <v>1600</v>
      </c>
      <c r="G442" s="24">
        <v>1600</v>
      </c>
      <c r="H442" s="26" t="s">
        <v>14</v>
      </c>
    </row>
    <row r="443" s="8" customFormat="1" ht="25" customHeight="1" spans="1:8">
      <c r="A443" s="23">
        <v>440</v>
      </c>
      <c r="B443" s="23" t="s">
        <v>707</v>
      </c>
      <c r="C443" s="23" t="s">
        <v>702</v>
      </c>
      <c r="D443" s="23" t="s">
        <v>201</v>
      </c>
      <c r="E443" s="23" t="s">
        <v>237</v>
      </c>
      <c r="F443" s="24">
        <v>1600</v>
      </c>
      <c r="G443" s="24">
        <v>1600</v>
      </c>
      <c r="H443" s="26" t="s">
        <v>14</v>
      </c>
    </row>
    <row r="444" s="8" customFormat="1" ht="25" customHeight="1" spans="1:8">
      <c r="A444" s="23">
        <v>441</v>
      </c>
      <c r="B444" s="23" t="s">
        <v>708</v>
      </c>
      <c r="C444" s="23" t="s">
        <v>702</v>
      </c>
      <c r="D444" s="23" t="s">
        <v>201</v>
      </c>
      <c r="E444" s="23" t="s">
        <v>237</v>
      </c>
      <c r="F444" s="24">
        <v>1600</v>
      </c>
      <c r="G444" s="24">
        <v>1600</v>
      </c>
      <c r="H444" s="26" t="s">
        <v>14</v>
      </c>
    </row>
    <row r="445" s="8" customFormat="1" ht="25" customHeight="1" spans="1:8">
      <c r="A445" s="23">
        <v>442</v>
      </c>
      <c r="B445" s="23" t="s">
        <v>709</v>
      </c>
      <c r="C445" s="23" t="s">
        <v>702</v>
      </c>
      <c r="D445" s="23" t="s">
        <v>201</v>
      </c>
      <c r="E445" s="23" t="s">
        <v>237</v>
      </c>
      <c r="F445" s="24">
        <v>1600</v>
      </c>
      <c r="G445" s="24">
        <v>1600</v>
      </c>
      <c r="H445" s="26" t="s">
        <v>14</v>
      </c>
    </row>
    <row r="446" s="8" customFormat="1" ht="25" customHeight="1" spans="1:8">
      <c r="A446" s="23">
        <v>443</v>
      </c>
      <c r="B446" s="23" t="s">
        <v>710</v>
      </c>
      <c r="C446" s="23" t="s">
        <v>702</v>
      </c>
      <c r="D446" s="23" t="s">
        <v>201</v>
      </c>
      <c r="E446" s="23" t="s">
        <v>237</v>
      </c>
      <c r="F446" s="24">
        <v>1600</v>
      </c>
      <c r="G446" s="24">
        <v>1600</v>
      </c>
      <c r="H446" s="26" t="s">
        <v>14</v>
      </c>
    </row>
    <row r="447" s="8" customFormat="1" ht="25" customHeight="1" spans="1:8">
      <c r="A447" s="23">
        <v>444</v>
      </c>
      <c r="B447" s="23" t="s">
        <v>711</v>
      </c>
      <c r="C447" s="23" t="s">
        <v>702</v>
      </c>
      <c r="D447" s="23" t="s">
        <v>201</v>
      </c>
      <c r="E447" s="23" t="s">
        <v>237</v>
      </c>
      <c r="F447" s="24">
        <v>1600</v>
      </c>
      <c r="G447" s="24">
        <v>1600</v>
      </c>
      <c r="H447" s="26" t="s">
        <v>14</v>
      </c>
    </row>
    <row r="448" s="8" customFormat="1" ht="25" customHeight="1" spans="1:8">
      <c r="A448" s="23">
        <v>445</v>
      </c>
      <c r="B448" s="23" t="s">
        <v>712</v>
      </c>
      <c r="C448" s="23" t="s">
        <v>702</v>
      </c>
      <c r="D448" s="23" t="s">
        <v>201</v>
      </c>
      <c r="E448" s="23" t="s">
        <v>237</v>
      </c>
      <c r="F448" s="24">
        <v>1600</v>
      </c>
      <c r="G448" s="24">
        <v>1600</v>
      </c>
      <c r="H448" s="26" t="s">
        <v>14</v>
      </c>
    </row>
    <row r="449" s="8" customFormat="1" ht="25" customHeight="1" spans="1:8">
      <c r="A449" s="23">
        <v>446</v>
      </c>
      <c r="B449" s="23" t="s">
        <v>713</v>
      </c>
      <c r="C449" s="23" t="s">
        <v>702</v>
      </c>
      <c r="D449" s="23" t="s">
        <v>201</v>
      </c>
      <c r="E449" s="23" t="s">
        <v>237</v>
      </c>
      <c r="F449" s="24">
        <v>1600</v>
      </c>
      <c r="G449" s="24">
        <v>1600</v>
      </c>
      <c r="H449" s="26" t="s">
        <v>14</v>
      </c>
    </row>
    <row r="450" s="8" customFormat="1" ht="25" customHeight="1" spans="1:8">
      <c r="A450" s="23">
        <v>447</v>
      </c>
      <c r="B450" s="23" t="s">
        <v>714</v>
      </c>
      <c r="C450" s="23" t="s">
        <v>702</v>
      </c>
      <c r="D450" s="23" t="s">
        <v>201</v>
      </c>
      <c r="E450" s="23" t="s">
        <v>237</v>
      </c>
      <c r="F450" s="24">
        <v>1600</v>
      </c>
      <c r="G450" s="24">
        <v>1600</v>
      </c>
      <c r="H450" s="26" t="s">
        <v>14</v>
      </c>
    </row>
    <row r="451" s="8" customFormat="1" ht="25" customHeight="1" spans="1:8">
      <c r="A451" s="23">
        <v>448</v>
      </c>
      <c r="B451" s="23" t="s">
        <v>715</v>
      </c>
      <c r="C451" s="23" t="s">
        <v>702</v>
      </c>
      <c r="D451" s="23" t="s">
        <v>201</v>
      </c>
      <c r="E451" s="23" t="s">
        <v>237</v>
      </c>
      <c r="F451" s="24">
        <v>1600</v>
      </c>
      <c r="G451" s="24">
        <v>1600</v>
      </c>
      <c r="H451" s="26" t="s">
        <v>14</v>
      </c>
    </row>
    <row r="452" s="8" customFormat="1" ht="25" customHeight="1" spans="1:8">
      <c r="A452" s="23">
        <v>449</v>
      </c>
      <c r="B452" s="23" t="s">
        <v>716</v>
      </c>
      <c r="C452" s="23" t="s">
        <v>702</v>
      </c>
      <c r="D452" s="23" t="s">
        <v>201</v>
      </c>
      <c r="E452" s="23" t="s">
        <v>237</v>
      </c>
      <c r="F452" s="24">
        <v>1600</v>
      </c>
      <c r="G452" s="24">
        <v>1600</v>
      </c>
      <c r="H452" s="26" t="s">
        <v>14</v>
      </c>
    </row>
    <row r="453" s="8" customFormat="1" ht="25" customHeight="1" spans="1:8">
      <c r="A453" s="23">
        <v>450</v>
      </c>
      <c r="B453" s="23" t="s">
        <v>717</v>
      </c>
      <c r="C453" s="23" t="s">
        <v>702</v>
      </c>
      <c r="D453" s="23" t="s">
        <v>201</v>
      </c>
      <c r="E453" s="23" t="s">
        <v>237</v>
      </c>
      <c r="F453" s="24">
        <v>1600</v>
      </c>
      <c r="G453" s="24">
        <v>1600</v>
      </c>
      <c r="H453" s="26" t="s">
        <v>14</v>
      </c>
    </row>
    <row r="454" s="8" customFormat="1" ht="25" customHeight="1" spans="1:8">
      <c r="A454" s="23">
        <v>451</v>
      </c>
      <c r="B454" s="23" t="s">
        <v>718</v>
      </c>
      <c r="C454" s="23" t="s">
        <v>702</v>
      </c>
      <c r="D454" s="23" t="s">
        <v>201</v>
      </c>
      <c r="E454" s="23" t="s">
        <v>237</v>
      </c>
      <c r="F454" s="24">
        <v>1600</v>
      </c>
      <c r="G454" s="24">
        <v>1600</v>
      </c>
      <c r="H454" s="26" t="s">
        <v>14</v>
      </c>
    </row>
    <row r="455" s="8" customFormat="1" ht="25" customHeight="1" spans="1:8">
      <c r="A455" s="23">
        <v>452</v>
      </c>
      <c r="B455" s="23" t="s">
        <v>719</v>
      </c>
      <c r="C455" s="23" t="s">
        <v>702</v>
      </c>
      <c r="D455" s="23" t="s">
        <v>201</v>
      </c>
      <c r="E455" s="23" t="s">
        <v>237</v>
      </c>
      <c r="F455" s="24">
        <v>1600</v>
      </c>
      <c r="G455" s="24">
        <v>1600</v>
      </c>
      <c r="H455" s="26" t="s">
        <v>14</v>
      </c>
    </row>
    <row r="456" s="8" customFormat="1" ht="25" customHeight="1" spans="1:8">
      <c r="A456" s="23">
        <v>453</v>
      </c>
      <c r="B456" s="23" t="s">
        <v>720</v>
      </c>
      <c r="C456" s="23" t="s">
        <v>702</v>
      </c>
      <c r="D456" s="23" t="s">
        <v>201</v>
      </c>
      <c r="E456" s="23" t="s">
        <v>237</v>
      </c>
      <c r="F456" s="24">
        <v>1600</v>
      </c>
      <c r="G456" s="24">
        <v>1600</v>
      </c>
      <c r="H456" s="26" t="s">
        <v>14</v>
      </c>
    </row>
    <row r="457" s="8" customFormat="1" ht="25" customHeight="1" spans="8:8">
      <c r="H457" s="30"/>
    </row>
    <row r="458" s="8" customFormat="1" ht="25" customHeight="1" spans="8:8">
      <c r="H458" s="30"/>
    </row>
    <row r="459" s="8" customFormat="1" ht="25" customHeight="1" spans="8:8">
      <c r="H459" s="30"/>
    </row>
    <row r="460" s="8" customFormat="1" ht="25" customHeight="1" spans="8:8">
      <c r="H460" s="30"/>
    </row>
    <row r="461" s="8" customFormat="1" ht="25" customHeight="1" spans="8:8">
      <c r="H461" s="30"/>
    </row>
    <row r="462" s="8" customFormat="1" ht="25" customHeight="1" spans="8:8">
      <c r="H462" s="30"/>
    </row>
    <row r="463" s="8" customFormat="1" ht="25" customHeight="1"/>
    <row r="464" s="13" customFormat="1" ht="25" customHeight="1"/>
    <row r="465" s="13" customFormat="1" ht="25" customHeight="1"/>
    <row r="466" s="13" customFormat="1" ht="25" customHeight="1"/>
    <row r="467" s="13" customFormat="1" ht="25" customHeight="1"/>
    <row r="468" s="13" customFormat="1" ht="25" customHeight="1"/>
    <row r="469" s="13" customFormat="1" ht="25" customHeight="1"/>
    <row r="470" s="13" customFormat="1" ht="25" customHeight="1"/>
    <row r="471" s="13" customFormat="1" ht="25" customHeight="1"/>
    <row r="472" s="13" customFormat="1" ht="25" customHeight="1"/>
    <row r="473" s="13" customFormat="1" ht="25" customHeight="1"/>
    <row r="474" s="13" customFormat="1" ht="25" customHeight="1"/>
    <row r="475" s="13" customFormat="1" ht="25" customHeight="1"/>
    <row r="476" s="13" customFormat="1" ht="25" customHeight="1"/>
    <row r="477" s="13" customFormat="1" ht="25" customHeight="1"/>
    <row r="478" s="13" customFormat="1" ht="25" customHeight="1"/>
    <row r="479" s="13" customFormat="1" ht="25" customHeight="1"/>
    <row r="480" s="13" customFormat="1" ht="25" customHeight="1"/>
    <row r="481" s="13" customFormat="1" ht="25" customHeight="1"/>
    <row r="482" s="13" customFormat="1" ht="25" customHeight="1"/>
    <row r="483" s="13" customFormat="1" ht="25" customHeight="1"/>
    <row r="484" s="13" customFormat="1" ht="25" customHeight="1"/>
    <row r="485" s="13" customFormat="1" ht="25" customHeight="1"/>
    <row r="486" s="13" customFormat="1" ht="25" customHeight="1"/>
    <row r="487" s="13" customFormat="1" ht="25" customHeight="1"/>
    <row r="488" s="13" customFormat="1" ht="25" customHeight="1"/>
    <row r="489" s="13" customFormat="1" ht="25" customHeight="1"/>
    <row r="490" s="13" customFormat="1" ht="25" customHeight="1"/>
    <row r="491" s="13" customFormat="1" ht="25" customHeight="1"/>
    <row r="492" s="13" customFormat="1" ht="25" customHeight="1"/>
    <row r="493" s="13" customFormat="1" ht="25" customHeight="1"/>
    <row r="494" s="13" customFormat="1" ht="25" customHeight="1"/>
    <row r="495" s="13" customFormat="1" ht="25" customHeight="1"/>
    <row r="496" s="13" customFormat="1" ht="25" customHeight="1"/>
    <row r="497" s="13" customFormat="1" ht="25" customHeight="1"/>
    <row r="498" s="13" customFormat="1" ht="25" customHeight="1"/>
    <row r="499" s="13" customFormat="1" ht="25" customHeight="1"/>
    <row r="500" s="13" customFormat="1" ht="25" customHeight="1"/>
    <row r="501" s="13" customFormat="1" ht="25" customHeight="1"/>
    <row r="502" s="13" customFormat="1" ht="25" customHeight="1"/>
    <row r="503" s="13" customFormat="1" ht="25" customHeight="1"/>
    <row r="504" s="13" customFormat="1" ht="25" customHeight="1"/>
    <row r="505" s="13" customFormat="1" ht="25" customHeight="1"/>
    <row r="506" s="13" customFormat="1" ht="25" customHeight="1"/>
    <row r="507" s="13" customFormat="1" ht="25" customHeight="1"/>
    <row r="508" s="13" customFormat="1" ht="25" customHeight="1"/>
    <row r="509" s="13" customFormat="1" ht="25" customHeight="1"/>
    <row r="510" s="13" customFormat="1" ht="13.5"/>
    <row r="511" s="13" customFormat="1" ht="13.5"/>
    <row r="512" s="13" customFormat="1" ht="13.5"/>
    <row r="513" s="13" customFormat="1" ht="13.5"/>
    <row r="514" s="13" customFormat="1" ht="13.5"/>
    <row r="515" s="13" customFormat="1" ht="13.5"/>
    <row r="516" s="13" customFormat="1" ht="13.5"/>
    <row r="517" s="13" customFormat="1" ht="13.5"/>
    <row r="518" s="13" customFormat="1" ht="13.5"/>
    <row r="519" s="13" customFormat="1" ht="13.5"/>
    <row r="520" s="13" customFormat="1" ht="13.5"/>
    <row r="521" s="13" customFormat="1" ht="13.5"/>
    <row r="522" s="13" customFormat="1" ht="13.5"/>
    <row r="523" s="13" customFormat="1" ht="13.5"/>
    <row r="524" s="13" customFormat="1" ht="13.5"/>
    <row r="525" s="13" customFormat="1" ht="13.5"/>
    <row r="526" s="13" customFormat="1" ht="13.5"/>
    <row r="527" s="13" customFormat="1" ht="13.5"/>
    <row r="528" s="13" customFormat="1" ht="13.5"/>
    <row r="529" s="13" customFormat="1" ht="13.5"/>
    <row r="530" s="13" customFormat="1" ht="13.5"/>
    <row r="531" s="13" customFormat="1" ht="13.5"/>
    <row r="532" s="13" customFormat="1" ht="13.5"/>
    <row r="533" s="13" customFormat="1" ht="13.5"/>
    <row r="534" s="13" customFormat="1" ht="13.5"/>
    <row r="535" s="13" customFormat="1" ht="13.5"/>
    <row r="536" s="13" customFormat="1" ht="13.5"/>
    <row r="537" s="13" customFormat="1" ht="13.5"/>
    <row r="538" s="13" customFormat="1" ht="13.5"/>
    <row r="539" s="13" customFormat="1" ht="13.5"/>
    <row r="540" s="13" customFormat="1" ht="13.5"/>
    <row r="541" s="13" customFormat="1" ht="13.5"/>
    <row r="542" s="13" customFormat="1" ht="13.5"/>
    <row r="543" s="13" customFormat="1" ht="13.5"/>
    <row r="544" s="13" customFormat="1" ht="13.5"/>
    <row r="545" s="13" customFormat="1" ht="13.5"/>
    <row r="546" s="13" customFormat="1" ht="13.5"/>
    <row r="547" s="13" customFormat="1" ht="13.5"/>
    <row r="548" s="13" customFormat="1" ht="13.5"/>
    <row r="549" s="13" customFormat="1" ht="13.5"/>
    <row r="550" s="13" customFormat="1" ht="13.5"/>
    <row r="551" s="13" customFormat="1" ht="13.5"/>
    <row r="552" s="13" customFormat="1" ht="13.5"/>
    <row r="553" s="13" customFormat="1" ht="13.5"/>
    <row r="554" s="13" customFormat="1" ht="13.5"/>
    <row r="555" s="13" customFormat="1" ht="13.5"/>
    <row r="556" s="13" customFormat="1" ht="13.5"/>
    <row r="557" s="13" customFormat="1" ht="13.5"/>
    <row r="558" s="13" customFormat="1" ht="13.5"/>
    <row r="559" s="13" customFormat="1" ht="13.5"/>
    <row r="560" s="13" customFormat="1" ht="13.5"/>
    <row r="561" s="13" customFormat="1" ht="13.5"/>
    <row r="562" s="13" customFormat="1" ht="13.5"/>
    <row r="563" s="13" customFormat="1" ht="13.5"/>
    <row r="564" s="13" customFormat="1" ht="13.5"/>
    <row r="565" s="13" customFormat="1" ht="13.5"/>
    <row r="566" s="13" customFormat="1" ht="13.5"/>
    <row r="567" s="13" customFormat="1" ht="13.5"/>
    <row r="568" s="13" customFormat="1" ht="13.5"/>
    <row r="569" s="13" customFormat="1" ht="13.5"/>
    <row r="570" s="13" customFormat="1" ht="13.5"/>
    <row r="571" s="13" customFormat="1" ht="13.5"/>
    <row r="572" s="13" customFormat="1" ht="13.5"/>
    <row r="573" s="13" customFormat="1" ht="13.5"/>
    <row r="574" s="13" customFormat="1" ht="13.5"/>
    <row r="575" s="13" customFormat="1" ht="13.5"/>
    <row r="576" s="13" customFormat="1" ht="13.5"/>
    <row r="577" s="13" customFormat="1" ht="13.5"/>
    <row r="578" s="13" customFormat="1" ht="13.5"/>
    <row r="579" s="13" customFormat="1" ht="13.5"/>
    <row r="580" s="13" customFormat="1" ht="13.5"/>
    <row r="581" s="13" customFormat="1" ht="13.5"/>
    <row r="582" s="13" customFormat="1" ht="13.5"/>
    <row r="583" s="13" customFormat="1" ht="13.5"/>
    <row r="584" s="13" customFormat="1" ht="13.5"/>
    <row r="585" s="13" customFormat="1" ht="13.5"/>
    <row r="586" s="13" customFormat="1" ht="13.5"/>
    <row r="587" s="13" customFormat="1" ht="13.5"/>
    <row r="588" s="13" customFormat="1" ht="13.5"/>
    <row r="589" s="13" customFormat="1" ht="13.5"/>
    <row r="590" s="13" customFormat="1" ht="13.5"/>
    <row r="591" s="13" customFormat="1" ht="13.5"/>
    <row r="592" s="13" customFormat="1" ht="13.5"/>
    <row r="593" s="13" customFormat="1" ht="13.5"/>
    <row r="594" s="13" customFormat="1" ht="13.5"/>
    <row r="595" s="13" customFormat="1" ht="13.5"/>
    <row r="596" s="13" customFormat="1" ht="13.5"/>
    <row r="597" s="13" customFormat="1" ht="13.5"/>
    <row r="598" s="13" customFormat="1" ht="13.5"/>
    <row r="599" s="13" customFormat="1" ht="13.5"/>
    <row r="600" s="13" customFormat="1" ht="13.5"/>
    <row r="601" s="13" customFormat="1" ht="13.5"/>
    <row r="602" s="13" customFormat="1" ht="13.5"/>
    <row r="603" s="13" customFormat="1" ht="13.5"/>
    <row r="604" s="13" customFormat="1" ht="13.5"/>
    <row r="605" s="13" customFormat="1" ht="13.5"/>
    <row r="606" s="13" customFormat="1" ht="13.5"/>
    <row r="607" s="13" customFormat="1" ht="13.5"/>
    <row r="608" s="13" customFormat="1" ht="13.5"/>
    <row r="609" s="13" customFormat="1" ht="13.5"/>
    <row r="610" s="13" customFormat="1" ht="13.5"/>
    <row r="611" s="13" customFormat="1" ht="13.5"/>
    <row r="612" s="13" customFormat="1" ht="13.5"/>
    <row r="613" s="13" customFormat="1" ht="13.5"/>
    <row r="614" s="13" customFormat="1" ht="13.5"/>
    <row r="615" s="13" customFormat="1" ht="13.5"/>
    <row r="616" s="13" customFormat="1" ht="13.5"/>
    <row r="617" s="13" customFormat="1" ht="13.5"/>
    <row r="618" s="13" customFormat="1" ht="13.5"/>
    <row r="619" s="13" customFormat="1" ht="13.5"/>
    <row r="620" s="13" customFormat="1" ht="13.5"/>
    <row r="621" s="13" customFormat="1" ht="13.5"/>
    <row r="622" s="13" customFormat="1" ht="13.5"/>
    <row r="623" s="13" customFormat="1" ht="13.5"/>
    <row r="624" s="13" customFormat="1" ht="13.5"/>
    <row r="625" s="13" customFormat="1" ht="13.5"/>
    <row r="626" s="13" customFormat="1" ht="13.5"/>
    <row r="627" s="13" customFormat="1" ht="13.5"/>
    <row r="628" s="13" customFormat="1" ht="13.5"/>
    <row r="629" s="13" customFormat="1" ht="13.5"/>
    <row r="630" s="13" customFormat="1" ht="13.5"/>
    <row r="631" s="13" customFormat="1" ht="13.5"/>
    <row r="632" s="13" customFormat="1" ht="13.5"/>
    <row r="633" s="13" customFormat="1" ht="13.5"/>
    <row r="634" s="13" customFormat="1" ht="13.5"/>
    <row r="635" s="13" customFormat="1" ht="13.5"/>
    <row r="636" s="13" customFormat="1" ht="13.5"/>
    <row r="637" s="13" customFormat="1" ht="13.5"/>
    <row r="638" s="13" customFormat="1" ht="13.5"/>
    <row r="639" s="13" customFormat="1" ht="13.5"/>
    <row r="640" s="13" customFormat="1" ht="13.5"/>
    <row r="641" s="13" customFormat="1" ht="13.5"/>
    <row r="642" s="13" customFormat="1" ht="13.5"/>
    <row r="643" s="13" customFormat="1" ht="13.5"/>
    <row r="644" s="13" customFormat="1" ht="13.5"/>
    <row r="645" s="13" customFormat="1" ht="13.5"/>
    <row r="646" s="13" customFormat="1" ht="13.5"/>
    <row r="647" s="13" customFormat="1" ht="13.5"/>
    <row r="648" s="13" customFormat="1" ht="13.5"/>
    <row r="649" s="13" customFormat="1" ht="13.5"/>
    <row r="650" s="13" customFormat="1" ht="13.5"/>
    <row r="651" s="13" customFormat="1" ht="13.5"/>
    <row r="652" s="13" customFormat="1" ht="13.5"/>
    <row r="653" s="13" customFormat="1" ht="13.5"/>
    <row r="654" s="13" customFormat="1" ht="13.5"/>
    <row r="655" s="13" customFormat="1" ht="13.5"/>
    <row r="656" s="13" customFormat="1" ht="13.5"/>
    <row r="657" s="13" customFormat="1" ht="13.5"/>
    <row r="658" s="13" customFormat="1" ht="13.5"/>
    <row r="659" s="13" customFormat="1" ht="13.5"/>
    <row r="660" s="13" customFormat="1" ht="13.5"/>
    <row r="661" s="13" customFormat="1" ht="13.5"/>
    <row r="662" s="13" customFormat="1" ht="13.5"/>
    <row r="663" s="13" customFormat="1" ht="13.5"/>
    <row r="664" s="13" customFormat="1" ht="13.5"/>
    <row r="665" s="13" customFormat="1" ht="13.5"/>
    <row r="666" s="13" customFormat="1" ht="13.5"/>
    <row r="667" s="13" customFormat="1" ht="13.5"/>
    <row r="668" s="13" customFormat="1" ht="13.5"/>
    <row r="669" s="13" customFormat="1" ht="13.5"/>
    <row r="670" s="13" customFormat="1" ht="13.5"/>
    <row r="671" s="13" customFormat="1" ht="13.5"/>
    <row r="672" s="13" customFormat="1" ht="13.5"/>
    <row r="673" s="13" customFormat="1" ht="13.5"/>
    <row r="674" s="13" customFormat="1" ht="13.5"/>
    <row r="675" s="13" customFormat="1" ht="13.5"/>
    <row r="676" s="13" customFormat="1" ht="13.5"/>
    <row r="677" s="13" customFormat="1" ht="13.5"/>
    <row r="678" s="13" customFormat="1" ht="13.5"/>
    <row r="679" s="13" customFormat="1" ht="13.5"/>
    <row r="680" s="13" customFormat="1" ht="13.5"/>
    <row r="681" s="13" customFormat="1" ht="13.5"/>
    <row r="682" s="13" customFormat="1" ht="13.5"/>
    <row r="683" s="13" customFormat="1" ht="13.5"/>
    <row r="684" s="13" customFormat="1" ht="13.5"/>
    <row r="685" s="13" customFormat="1" ht="13.5"/>
    <row r="686" s="13" customFormat="1" ht="13.5"/>
    <row r="687" s="13" customFormat="1" ht="13.5"/>
    <row r="688" s="13" customFormat="1" ht="13.5"/>
    <row r="689" s="13" customFormat="1" ht="13.5"/>
    <row r="690" s="13" customFormat="1" ht="13.5"/>
    <row r="691" s="13" customFormat="1" ht="13.5"/>
    <row r="692" s="13" customFormat="1" ht="13.5"/>
    <row r="693" s="13" customFormat="1" ht="13.5"/>
    <row r="694" s="13" customFormat="1" ht="13.5"/>
    <row r="695" s="13" customFormat="1" ht="13.5"/>
    <row r="696" s="13" customFormat="1" ht="13.5"/>
    <row r="697" s="13" customFormat="1" ht="13.5"/>
    <row r="698" s="13" customFormat="1" ht="13.5"/>
    <row r="699" s="13" customFormat="1" ht="13.5"/>
    <row r="700" s="13" customFormat="1" ht="13.5"/>
    <row r="701" s="13" customFormat="1" ht="13.5"/>
    <row r="702" s="13" customFormat="1" ht="13.5"/>
    <row r="703" s="13" customFormat="1" ht="13.5"/>
    <row r="704" s="13" customFormat="1" ht="13.5"/>
    <row r="705" s="13" customFormat="1" ht="13.5"/>
    <row r="706" s="13" customFormat="1" ht="13.5"/>
    <row r="707" s="13" customFormat="1" ht="13.5"/>
    <row r="708" s="13" customFormat="1" ht="13.5"/>
    <row r="709" s="13" customFormat="1" ht="13.5"/>
    <row r="710" s="13" customFormat="1" ht="13.5"/>
    <row r="711" s="13" customFormat="1" ht="13.5"/>
    <row r="712" s="13" customFormat="1" ht="13.5"/>
    <row r="713" s="13" customFormat="1" ht="13.5"/>
    <row r="714" s="13" customFormat="1" ht="13.5"/>
    <row r="715" s="13" customFormat="1" ht="13.5"/>
    <row r="716" s="13" customFormat="1" ht="13.5"/>
    <row r="717" s="13" customFormat="1" ht="13.5"/>
    <row r="718" s="13" customFormat="1" ht="13.5"/>
    <row r="719" s="13" customFormat="1" ht="13.5"/>
    <row r="720" s="13" customFormat="1" ht="13.5"/>
    <row r="721" s="13" customFormat="1" ht="13.5"/>
    <row r="722" s="13" customFormat="1" ht="13.5"/>
    <row r="723" s="13" customFormat="1" ht="13.5"/>
    <row r="724" s="13" customFormat="1" ht="13.5"/>
    <row r="725" s="13" customFormat="1" ht="13.5"/>
    <row r="726" s="13" customFormat="1" ht="13.5"/>
    <row r="727" s="13" customFormat="1" ht="13.5"/>
    <row r="728" s="13" customFormat="1" ht="13.5"/>
    <row r="729" s="13" customFormat="1" ht="13.5"/>
    <row r="730" s="13" customFormat="1" ht="13.5"/>
    <row r="731" s="13" customFormat="1" ht="13.5"/>
    <row r="732" s="13" customFormat="1" ht="13.5"/>
    <row r="733" s="13" customFormat="1" ht="13.5"/>
    <row r="734" s="13" customFormat="1" ht="13.5"/>
    <row r="735" s="13" customFormat="1" ht="13.5"/>
    <row r="736" s="13" customFormat="1" ht="13.5"/>
    <row r="737" s="13" customFormat="1" ht="13.5"/>
    <row r="738" s="13" customFormat="1" ht="13.5"/>
    <row r="739" s="13" customFormat="1" ht="13.5"/>
    <row r="740" s="13" customFormat="1" ht="13.5"/>
    <row r="741" s="13" customFormat="1" ht="13.5"/>
    <row r="742" s="13" customFormat="1" ht="13.5"/>
    <row r="743" s="13" customFormat="1" ht="13.5"/>
    <row r="744" s="13" customFormat="1" ht="13.5"/>
    <row r="745" s="13" customFormat="1" ht="13.5"/>
    <row r="746" s="13" customFormat="1" ht="13.5"/>
    <row r="747" s="13" customFormat="1" ht="13.5"/>
    <row r="748" s="13" customFormat="1" ht="13.5"/>
    <row r="749" s="13" customFormat="1" ht="13.5"/>
    <row r="750" s="13" customFormat="1" ht="13.5"/>
    <row r="751" s="13" customFormat="1" ht="13.5"/>
    <row r="752" s="13" customFormat="1" ht="13.5"/>
    <row r="753" s="13" customFormat="1" ht="13.5"/>
    <row r="754" s="13" customFormat="1" ht="13.5"/>
    <row r="755" s="13" customFormat="1" ht="13.5"/>
    <row r="756" s="13" customFormat="1" ht="13.5"/>
    <row r="757" s="13" customFormat="1" ht="13.5"/>
    <row r="758" s="13" customFormat="1" ht="13.5"/>
    <row r="759" s="13" customFormat="1" ht="13.5"/>
    <row r="760" s="13" customFormat="1" ht="13.5"/>
    <row r="761" s="13" customFormat="1" ht="13.5"/>
    <row r="762" s="13" customFormat="1" ht="13.5"/>
    <row r="763" s="13" customFormat="1" ht="13.5"/>
    <row r="764" s="13" customFormat="1" ht="13.5"/>
    <row r="765" s="13" customFormat="1" ht="13.5"/>
    <row r="766" s="13" customFormat="1" ht="13.5"/>
    <row r="767" s="13" customFormat="1" ht="13.5"/>
    <row r="768" s="13" customFormat="1" ht="13.5"/>
    <row r="769" s="13" customFormat="1" ht="13.5"/>
    <row r="770" s="13" customFormat="1" ht="13.5"/>
    <row r="771" s="13" customFormat="1" ht="13.5"/>
  </sheetData>
  <mergeCells count="2">
    <mergeCell ref="A1:H1"/>
    <mergeCell ref="A2:H2"/>
  </mergeCells>
  <conditionalFormatting sqref="B4:B21 B23:B457">
    <cfRule type="duplicateValues" dxfId="0" priority="4"/>
  </conditionalFormatting>
  <dataValidations count="2">
    <dataValidation allowBlank="1" showInputMessage="1" showErrorMessage="1" sqref="E348"/>
    <dataValidation type="textLength" operator="equal" allowBlank="1" showInputMessage="1" showErrorMessage="1" sqref="D460 E460 D549:D551 E549:E551">
      <formula1>11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3"/>
  <sheetViews>
    <sheetView topLeftCell="A451" workbookViewId="0">
      <selection activeCell="E466" sqref="E466"/>
    </sheetView>
  </sheetViews>
  <sheetFormatPr defaultColWidth="9" defaultRowHeight="13.5" outlineLevelCol="7"/>
  <cols>
    <col min="1" max="1" width="6.25" customWidth="1"/>
    <col min="3" max="3" width="21.375" customWidth="1"/>
    <col min="4" max="4" width="17.25" customWidth="1"/>
    <col min="5" max="5" width="16.5" customWidth="1"/>
    <col min="6" max="6" width="12.625" customWidth="1"/>
    <col min="7" max="7" width="13.125" customWidth="1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6" customHeight="1" spans="1:8">
      <c r="A3" s="3" t="s">
        <v>2</v>
      </c>
      <c r="B3" s="3" t="s">
        <v>3</v>
      </c>
      <c r="C3" s="3" t="s">
        <v>4</v>
      </c>
      <c r="D3" s="3" t="s">
        <v>721</v>
      </c>
      <c r="E3" s="3" t="s">
        <v>6</v>
      </c>
      <c r="F3" s="3" t="s">
        <v>7</v>
      </c>
      <c r="G3" s="3" t="s">
        <v>8</v>
      </c>
      <c r="H3" s="3" t="s">
        <v>9</v>
      </c>
    </row>
    <row r="4" ht="29" customHeight="1" spans="1:8">
      <c r="A4" s="4">
        <v>1</v>
      </c>
      <c r="B4" s="5" t="s">
        <v>722</v>
      </c>
      <c r="C4" s="4" t="s">
        <v>723</v>
      </c>
      <c r="D4" s="4" t="s">
        <v>724</v>
      </c>
      <c r="E4" s="4" t="s">
        <v>725</v>
      </c>
      <c r="F4" s="4">
        <v>1000</v>
      </c>
      <c r="G4" s="4">
        <v>1000</v>
      </c>
      <c r="H4" s="4" t="s">
        <v>14</v>
      </c>
    </row>
    <row r="5" ht="29" customHeight="1" spans="1:8">
      <c r="A5" s="4">
        <v>2</v>
      </c>
      <c r="B5" s="5" t="s">
        <v>726</v>
      </c>
      <c r="C5" s="4" t="s">
        <v>723</v>
      </c>
      <c r="D5" s="4" t="s">
        <v>724</v>
      </c>
      <c r="E5" s="4" t="s">
        <v>725</v>
      </c>
      <c r="F5" s="4">
        <v>1000</v>
      </c>
      <c r="G5" s="4">
        <v>1000</v>
      </c>
      <c r="H5" s="4" t="s">
        <v>14</v>
      </c>
    </row>
    <row r="6" ht="29" customHeight="1" spans="1:8">
      <c r="A6" s="4">
        <v>3</v>
      </c>
      <c r="B6" s="5" t="s">
        <v>727</v>
      </c>
      <c r="C6" s="4" t="s">
        <v>723</v>
      </c>
      <c r="D6" s="4" t="s">
        <v>724</v>
      </c>
      <c r="E6" s="4" t="s">
        <v>725</v>
      </c>
      <c r="F6" s="4">
        <v>1000</v>
      </c>
      <c r="G6" s="4">
        <v>1000</v>
      </c>
      <c r="H6" s="4" t="s">
        <v>14</v>
      </c>
    </row>
    <row r="7" ht="29" customHeight="1" spans="1:8">
      <c r="A7" s="4">
        <v>4</v>
      </c>
      <c r="B7" s="5" t="s">
        <v>728</v>
      </c>
      <c r="C7" s="4" t="s">
        <v>723</v>
      </c>
      <c r="D7" s="4" t="s">
        <v>724</v>
      </c>
      <c r="E7" s="4" t="s">
        <v>725</v>
      </c>
      <c r="F7" s="4">
        <v>1000</v>
      </c>
      <c r="G7" s="4">
        <v>1000</v>
      </c>
      <c r="H7" s="4" t="s">
        <v>14</v>
      </c>
    </row>
    <row r="8" ht="29" customHeight="1" spans="1:8">
      <c r="A8" s="4">
        <v>5</v>
      </c>
      <c r="B8" s="5" t="s">
        <v>729</v>
      </c>
      <c r="C8" s="4" t="s">
        <v>723</v>
      </c>
      <c r="D8" s="4" t="s">
        <v>724</v>
      </c>
      <c r="E8" s="4" t="s">
        <v>725</v>
      </c>
      <c r="F8" s="4">
        <v>1000</v>
      </c>
      <c r="G8" s="4">
        <v>1000</v>
      </c>
      <c r="H8" s="4" t="s">
        <v>14</v>
      </c>
    </row>
    <row r="9" ht="29" customHeight="1" spans="1:8">
      <c r="A9" s="4">
        <v>6</v>
      </c>
      <c r="B9" s="5" t="s">
        <v>730</v>
      </c>
      <c r="C9" s="4" t="s">
        <v>723</v>
      </c>
      <c r="D9" s="4" t="s">
        <v>724</v>
      </c>
      <c r="E9" s="4" t="s">
        <v>725</v>
      </c>
      <c r="F9" s="4">
        <v>1000</v>
      </c>
      <c r="G9" s="4">
        <v>1000</v>
      </c>
      <c r="H9" s="4" t="s">
        <v>14</v>
      </c>
    </row>
    <row r="10" ht="29" customHeight="1" spans="1:8">
      <c r="A10" s="4">
        <v>7</v>
      </c>
      <c r="B10" s="6" t="s">
        <v>731</v>
      </c>
      <c r="C10" s="4" t="s">
        <v>723</v>
      </c>
      <c r="D10" s="4" t="s">
        <v>724</v>
      </c>
      <c r="E10" s="4" t="s">
        <v>725</v>
      </c>
      <c r="F10" s="4">
        <v>1000</v>
      </c>
      <c r="G10" s="4">
        <v>1000</v>
      </c>
      <c r="H10" s="4" t="s">
        <v>14</v>
      </c>
    </row>
    <row r="11" ht="29" customHeight="1" spans="1:8">
      <c r="A11" s="4">
        <v>8</v>
      </c>
      <c r="B11" s="6" t="s">
        <v>732</v>
      </c>
      <c r="C11" s="4" t="s">
        <v>723</v>
      </c>
      <c r="D11" s="4" t="s">
        <v>724</v>
      </c>
      <c r="E11" s="4" t="s">
        <v>725</v>
      </c>
      <c r="F11" s="4">
        <v>1000</v>
      </c>
      <c r="G11" s="4">
        <v>1000</v>
      </c>
      <c r="H11" s="4" t="s">
        <v>14</v>
      </c>
    </row>
    <row r="12" ht="29" customHeight="1" spans="1:8">
      <c r="A12" s="4">
        <v>9</v>
      </c>
      <c r="B12" s="6" t="s">
        <v>733</v>
      </c>
      <c r="C12" s="4" t="s">
        <v>723</v>
      </c>
      <c r="D12" s="4" t="s">
        <v>724</v>
      </c>
      <c r="E12" s="4" t="s">
        <v>725</v>
      </c>
      <c r="F12" s="4">
        <v>1000</v>
      </c>
      <c r="G12" s="4">
        <v>1000</v>
      </c>
      <c r="H12" s="4" t="s">
        <v>14</v>
      </c>
    </row>
    <row r="13" ht="29" customHeight="1" spans="1:8">
      <c r="A13" s="4">
        <v>10</v>
      </c>
      <c r="B13" s="6" t="s">
        <v>734</v>
      </c>
      <c r="C13" s="4" t="s">
        <v>723</v>
      </c>
      <c r="D13" s="4" t="s">
        <v>724</v>
      </c>
      <c r="E13" s="4" t="s">
        <v>725</v>
      </c>
      <c r="F13" s="4">
        <v>1000</v>
      </c>
      <c r="G13" s="4">
        <v>1000</v>
      </c>
      <c r="H13" s="4" t="s">
        <v>14</v>
      </c>
    </row>
    <row r="14" ht="29" customHeight="1" spans="1:8">
      <c r="A14" s="4">
        <v>11</v>
      </c>
      <c r="B14" s="5" t="s">
        <v>735</v>
      </c>
      <c r="C14" s="4" t="s">
        <v>723</v>
      </c>
      <c r="D14" s="4" t="s">
        <v>724</v>
      </c>
      <c r="E14" s="4" t="s">
        <v>725</v>
      </c>
      <c r="F14" s="4">
        <v>1000</v>
      </c>
      <c r="G14" s="4">
        <v>1000</v>
      </c>
      <c r="H14" s="4" t="s">
        <v>14</v>
      </c>
    </row>
    <row r="15" ht="29" customHeight="1" spans="1:8">
      <c r="A15" s="4">
        <v>12</v>
      </c>
      <c r="B15" s="5" t="s">
        <v>736</v>
      </c>
      <c r="C15" s="4" t="s">
        <v>723</v>
      </c>
      <c r="D15" s="4" t="s">
        <v>724</v>
      </c>
      <c r="E15" s="4" t="s">
        <v>725</v>
      </c>
      <c r="F15" s="4">
        <v>1000</v>
      </c>
      <c r="G15" s="4">
        <v>1000</v>
      </c>
      <c r="H15" s="4" t="s">
        <v>14</v>
      </c>
    </row>
    <row r="16" ht="29" customHeight="1" spans="1:8">
      <c r="A16" s="4">
        <v>13</v>
      </c>
      <c r="B16" s="5" t="s">
        <v>737</v>
      </c>
      <c r="C16" s="4" t="s">
        <v>723</v>
      </c>
      <c r="D16" s="4" t="s">
        <v>724</v>
      </c>
      <c r="E16" s="4" t="s">
        <v>725</v>
      </c>
      <c r="F16" s="4">
        <v>1000</v>
      </c>
      <c r="G16" s="4">
        <v>1000</v>
      </c>
      <c r="H16" s="4" t="s">
        <v>14</v>
      </c>
    </row>
    <row r="17" ht="29" customHeight="1" spans="1:8">
      <c r="A17" s="4">
        <v>14</v>
      </c>
      <c r="B17" s="5" t="s">
        <v>738</v>
      </c>
      <c r="C17" s="4" t="s">
        <v>723</v>
      </c>
      <c r="D17" s="4" t="s">
        <v>724</v>
      </c>
      <c r="E17" s="4" t="s">
        <v>725</v>
      </c>
      <c r="F17" s="4">
        <v>1000</v>
      </c>
      <c r="G17" s="4">
        <v>1000</v>
      </c>
      <c r="H17" s="4" t="s">
        <v>14</v>
      </c>
    </row>
    <row r="18" ht="29" customHeight="1" spans="1:8">
      <c r="A18" s="4">
        <v>15</v>
      </c>
      <c r="B18" s="5" t="s">
        <v>739</v>
      </c>
      <c r="C18" s="4" t="s">
        <v>723</v>
      </c>
      <c r="D18" s="4" t="s">
        <v>724</v>
      </c>
      <c r="E18" s="4" t="s">
        <v>725</v>
      </c>
      <c r="F18" s="4">
        <v>1000</v>
      </c>
      <c r="G18" s="4">
        <v>1000</v>
      </c>
      <c r="H18" s="4" t="s">
        <v>14</v>
      </c>
    </row>
    <row r="19" ht="29" customHeight="1" spans="1:8">
      <c r="A19" s="4">
        <v>16</v>
      </c>
      <c r="B19" s="5" t="s">
        <v>740</v>
      </c>
      <c r="C19" s="4" t="s">
        <v>723</v>
      </c>
      <c r="D19" s="4" t="s">
        <v>724</v>
      </c>
      <c r="E19" s="4" t="s">
        <v>725</v>
      </c>
      <c r="F19" s="4">
        <v>1000</v>
      </c>
      <c r="G19" s="4">
        <v>1000</v>
      </c>
      <c r="H19" s="4" t="s">
        <v>14</v>
      </c>
    </row>
    <row r="20" ht="29" customHeight="1" spans="1:8">
      <c r="A20" s="4">
        <v>17</v>
      </c>
      <c r="B20" s="5" t="s">
        <v>741</v>
      </c>
      <c r="C20" s="4" t="s">
        <v>723</v>
      </c>
      <c r="D20" s="4" t="s">
        <v>724</v>
      </c>
      <c r="E20" s="4" t="s">
        <v>725</v>
      </c>
      <c r="F20" s="4">
        <v>1000</v>
      </c>
      <c r="G20" s="4">
        <v>1000</v>
      </c>
      <c r="H20" s="4" t="s">
        <v>14</v>
      </c>
    </row>
    <row r="21" ht="29" customHeight="1" spans="1:8">
      <c r="A21" s="4">
        <v>18</v>
      </c>
      <c r="B21" s="5" t="s">
        <v>742</v>
      </c>
      <c r="C21" s="4" t="s">
        <v>723</v>
      </c>
      <c r="D21" s="4" t="s">
        <v>724</v>
      </c>
      <c r="E21" s="4" t="s">
        <v>725</v>
      </c>
      <c r="F21" s="4">
        <v>1000</v>
      </c>
      <c r="G21" s="4">
        <v>1000</v>
      </c>
      <c r="H21" s="4" t="s">
        <v>14</v>
      </c>
    </row>
    <row r="22" ht="29" customHeight="1" spans="1:8">
      <c r="A22" s="4">
        <v>19</v>
      </c>
      <c r="B22" s="5" t="s">
        <v>743</v>
      </c>
      <c r="C22" s="4" t="s">
        <v>723</v>
      </c>
      <c r="D22" s="4" t="s">
        <v>724</v>
      </c>
      <c r="E22" s="4" t="s">
        <v>725</v>
      </c>
      <c r="F22" s="4">
        <v>1000</v>
      </c>
      <c r="G22" s="4">
        <v>1000</v>
      </c>
      <c r="H22" s="4" t="s">
        <v>14</v>
      </c>
    </row>
    <row r="23" ht="29" customHeight="1" spans="1:8">
      <c r="A23" s="4">
        <v>20</v>
      </c>
      <c r="B23" s="5" t="s">
        <v>744</v>
      </c>
      <c r="C23" s="4" t="s">
        <v>723</v>
      </c>
      <c r="D23" s="4" t="s">
        <v>724</v>
      </c>
      <c r="E23" s="4" t="s">
        <v>725</v>
      </c>
      <c r="F23" s="4">
        <v>1000</v>
      </c>
      <c r="G23" s="4">
        <v>1000</v>
      </c>
      <c r="H23" s="4" t="s">
        <v>14</v>
      </c>
    </row>
    <row r="24" ht="29" customHeight="1" spans="1:8">
      <c r="A24" s="4">
        <v>21</v>
      </c>
      <c r="B24" s="5" t="s">
        <v>745</v>
      </c>
      <c r="C24" s="4" t="s">
        <v>723</v>
      </c>
      <c r="D24" s="4" t="s">
        <v>724</v>
      </c>
      <c r="E24" s="4" t="s">
        <v>725</v>
      </c>
      <c r="F24" s="4">
        <v>1000</v>
      </c>
      <c r="G24" s="4">
        <v>1000</v>
      </c>
      <c r="H24" s="4" t="s">
        <v>14</v>
      </c>
    </row>
    <row r="25" ht="29" customHeight="1" spans="1:8">
      <c r="A25" s="4">
        <v>22</v>
      </c>
      <c r="B25" s="6" t="s">
        <v>294</v>
      </c>
      <c r="C25" s="4" t="s">
        <v>746</v>
      </c>
      <c r="D25" s="4" t="s">
        <v>747</v>
      </c>
      <c r="E25" s="4" t="s">
        <v>748</v>
      </c>
      <c r="F25" s="4">
        <v>1000</v>
      </c>
      <c r="G25" s="4">
        <v>1000</v>
      </c>
      <c r="H25" s="4" t="s">
        <v>14</v>
      </c>
    </row>
    <row r="26" ht="29" customHeight="1" spans="1:8">
      <c r="A26" s="4">
        <v>23</v>
      </c>
      <c r="B26" s="5" t="s">
        <v>749</v>
      </c>
      <c r="C26" s="4" t="s">
        <v>746</v>
      </c>
      <c r="D26" s="4" t="s">
        <v>747</v>
      </c>
      <c r="E26" s="4" t="s">
        <v>748</v>
      </c>
      <c r="F26" s="4">
        <v>1000</v>
      </c>
      <c r="G26" s="4">
        <v>1000</v>
      </c>
      <c r="H26" s="4" t="s">
        <v>14</v>
      </c>
    </row>
    <row r="27" ht="29" customHeight="1" spans="1:8">
      <c r="A27" s="4">
        <v>24</v>
      </c>
      <c r="B27" s="5" t="s">
        <v>750</v>
      </c>
      <c r="C27" s="4" t="s">
        <v>746</v>
      </c>
      <c r="D27" s="4" t="s">
        <v>747</v>
      </c>
      <c r="E27" s="4" t="s">
        <v>748</v>
      </c>
      <c r="F27" s="4">
        <v>1000</v>
      </c>
      <c r="G27" s="4">
        <v>1000</v>
      </c>
      <c r="H27" s="4" t="s">
        <v>14</v>
      </c>
    </row>
    <row r="28" ht="29" customHeight="1" spans="1:8">
      <c r="A28" s="4">
        <v>25</v>
      </c>
      <c r="B28" s="5" t="s">
        <v>751</v>
      </c>
      <c r="C28" s="4" t="s">
        <v>746</v>
      </c>
      <c r="D28" s="4" t="s">
        <v>747</v>
      </c>
      <c r="E28" s="4" t="s">
        <v>748</v>
      </c>
      <c r="F28" s="4">
        <v>1000</v>
      </c>
      <c r="G28" s="4">
        <v>1000</v>
      </c>
      <c r="H28" s="4" t="s">
        <v>14</v>
      </c>
    </row>
    <row r="29" ht="29" customHeight="1" spans="1:8">
      <c r="A29" s="4">
        <v>26</v>
      </c>
      <c r="B29" s="5" t="s">
        <v>752</v>
      </c>
      <c r="C29" s="4" t="s">
        <v>746</v>
      </c>
      <c r="D29" s="4" t="s">
        <v>747</v>
      </c>
      <c r="E29" s="4" t="s">
        <v>748</v>
      </c>
      <c r="F29" s="4">
        <v>1000</v>
      </c>
      <c r="G29" s="4">
        <v>1000</v>
      </c>
      <c r="H29" s="4" t="s">
        <v>14</v>
      </c>
    </row>
    <row r="30" ht="29" customHeight="1" spans="1:8">
      <c r="A30" s="4">
        <v>27</v>
      </c>
      <c r="B30" s="5" t="s">
        <v>753</v>
      </c>
      <c r="C30" s="4" t="s">
        <v>746</v>
      </c>
      <c r="D30" s="4" t="s">
        <v>747</v>
      </c>
      <c r="E30" s="4" t="s">
        <v>748</v>
      </c>
      <c r="F30" s="4">
        <v>1000</v>
      </c>
      <c r="G30" s="4">
        <v>1000</v>
      </c>
      <c r="H30" s="4" t="s">
        <v>14</v>
      </c>
    </row>
    <row r="31" ht="29" customHeight="1" spans="1:8">
      <c r="A31" s="4">
        <v>28</v>
      </c>
      <c r="B31" s="5" t="s">
        <v>754</v>
      </c>
      <c r="C31" s="4" t="s">
        <v>746</v>
      </c>
      <c r="D31" s="4" t="s">
        <v>747</v>
      </c>
      <c r="E31" s="4" t="s">
        <v>748</v>
      </c>
      <c r="F31" s="4">
        <v>1000</v>
      </c>
      <c r="G31" s="4">
        <v>1000</v>
      </c>
      <c r="H31" s="4" t="s">
        <v>14</v>
      </c>
    </row>
    <row r="32" ht="29" customHeight="1" spans="1:8">
      <c r="A32" s="4">
        <v>29</v>
      </c>
      <c r="B32" s="5" t="s">
        <v>755</v>
      </c>
      <c r="C32" s="4" t="s">
        <v>746</v>
      </c>
      <c r="D32" s="4" t="s">
        <v>747</v>
      </c>
      <c r="E32" s="4" t="s">
        <v>748</v>
      </c>
      <c r="F32" s="4">
        <v>1000</v>
      </c>
      <c r="G32" s="4">
        <v>1000</v>
      </c>
      <c r="H32" s="4" t="s">
        <v>14</v>
      </c>
    </row>
    <row r="33" ht="29" customHeight="1" spans="1:8">
      <c r="A33" s="4">
        <v>30</v>
      </c>
      <c r="B33" s="5" t="s">
        <v>756</v>
      </c>
      <c r="C33" s="4" t="s">
        <v>746</v>
      </c>
      <c r="D33" s="4" t="s">
        <v>747</v>
      </c>
      <c r="E33" s="4" t="s">
        <v>748</v>
      </c>
      <c r="F33" s="4">
        <v>1000</v>
      </c>
      <c r="G33" s="4">
        <v>1000</v>
      </c>
      <c r="H33" s="4" t="s">
        <v>14</v>
      </c>
    </row>
    <row r="34" ht="29" customHeight="1" spans="1:8">
      <c r="A34" s="4">
        <v>31</v>
      </c>
      <c r="B34" s="6" t="s">
        <v>757</v>
      </c>
      <c r="C34" s="4" t="s">
        <v>746</v>
      </c>
      <c r="D34" s="4" t="s">
        <v>747</v>
      </c>
      <c r="E34" s="4" t="s">
        <v>748</v>
      </c>
      <c r="F34" s="4">
        <v>1000</v>
      </c>
      <c r="G34" s="4">
        <v>1000</v>
      </c>
      <c r="H34" s="4" t="s">
        <v>14</v>
      </c>
    </row>
    <row r="35" ht="29" customHeight="1" spans="1:8">
      <c r="A35" s="4">
        <v>32</v>
      </c>
      <c r="B35" s="6" t="s">
        <v>758</v>
      </c>
      <c r="C35" s="4" t="s">
        <v>746</v>
      </c>
      <c r="D35" s="4" t="s">
        <v>747</v>
      </c>
      <c r="E35" s="4" t="s">
        <v>748</v>
      </c>
      <c r="F35" s="4">
        <v>1000</v>
      </c>
      <c r="G35" s="4">
        <v>1000</v>
      </c>
      <c r="H35" s="4" t="s">
        <v>14</v>
      </c>
    </row>
    <row r="36" ht="29" customHeight="1" spans="1:8">
      <c r="A36" s="4">
        <v>33</v>
      </c>
      <c r="B36" s="6" t="s">
        <v>759</v>
      </c>
      <c r="C36" s="4" t="s">
        <v>746</v>
      </c>
      <c r="D36" s="4" t="s">
        <v>747</v>
      </c>
      <c r="E36" s="4" t="s">
        <v>748</v>
      </c>
      <c r="F36" s="4">
        <v>1000</v>
      </c>
      <c r="G36" s="4">
        <v>1000</v>
      </c>
      <c r="H36" s="4" t="s">
        <v>14</v>
      </c>
    </row>
    <row r="37" ht="29" customHeight="1" spans="1:8">
      <c r="A37" s="4">
        <v>34</v>
      </c>
      <c r="B37" s="6" t="s">
        <v>760</v>
      </c>
      <c r="C37" s="4" t="s">
        <v>761</v>
      </c>
      <c r="D37" s="4" t="s">
        <v>747</v>
      </c>
      <c r="E37" s="4" t="s">
        <v>748</v>
      </c>
      <c r="F37" s="4">
        <v>1000</v>
      </c>
      <c r="G37" s="4">
        <v>1000</v>
      </c>
      <c r="H37" s="4" t="s">
        <v>14</v>
      </c>
    </row>
    <row r="38" ht="29" customHeight="1" spans="1:8">
      <c r="A38" s="4">
        <v>35</v>
      </c>
      <c r="B38" s="5" t="s">
        <v>762</v>
      </c>
      <c r="C38" s="4" t="s">
        <v>761</v>
      </c>
      <c r="D38" s="4" t="s">
        <v>747</v>
      </c>
      <c r="E38" s="4" t="s">
        <v>748</v>
      </c>
      <c r="F38" s="4">
        <v>1000</v>
      </c>
      <c r="G38" s="4">
        <v>1000</v>
      </c>
      <c r="H38" s="4" t="s">
        <v>14</v>
      </c>
    </row>
    <row r="39" ht="29" customHeight="1" spans="1:8">
      <c r="A39" s="4">
        <v>36</v>
      </c>
      <c r="B39" s="5" t="s">
        <v>763</v>
      </c>
      <c r="C39" s="4" t="s">
        <v>761</v>
      </c>
      <c r="D39" s="4" t="s">
        <v>747</v>
      </c>
      <c r="E39" s="4" t="s">
        <v>748</v>
      </c>
      <c r="F39" s="4">
        <v>1000</v>
      </c>
      <c r="G39" s="4">
        <v>1000</v>
      </c>
      <c r="H39" s="4" t="s">
        <v>14</v>
      </c>
    </row>
    <row r="40" ht="29" customHeight="1" spans="1:8">
      <c r="A40" s="4">
        <v>37</v>
      </c>
      <c r="B40" s="5" t="s">
        <v>764</v>
      </c>
      <c r="C40" s="4" t="s">
        <v>761</v>
      </c>
      <c r="D40" s="4" t="s">
        <v>747</v>
      </c>
      <c r="E40" s="4" t="s">
        <v>748</v>
      </c>
      <c r="F40" s="4">
        <v>1000</v>
      </c>
      <c r="G40" s="4">
        <v>1000</v>
      </c>
      <c r="H40" s="4" t="s">
        <v>14</v>
      </c>
    </row>
    <row r="41" ht="29" customHeight="1" spans="1:8">
      <c r="A41" s="4">
        <v>38</v>
      </c>
      <c r="B41" s="5" t="s">
        <v>765</v>
      </c>
      <c r="C41" s="4" t="s">
        <v>761</v>
      </c>
      <c r="D41" s="4" t="s">
        <v>747</v>
      </c>
      <c r="E41" s="4" t="s">
        <v>748</v>
      </c>
      <c r="F41" s="4">
        <v>1000</v>
      </c>
      <c r="G41" s="4">
        <v>1000</v>
      </c>
      <c r="H41" s="4" t="s">
        <v>14</v>
      </c>
    </row>
    <row r="42" ht="29" customHeight="1" spans="1:8">
      <c r="A42" s="4">
        <v>39</v>
      </c>
      <c r="B42" s="5" t="s">
        <v>766</v>
      </c>
      <c r="C42" s="4" t="s">
        <v>761</v>
      </c>
      <c r="D42" s="4" t="s">
        <v>747</v>
      </c>
      <c r="E42" s="4" t="s">
        <v>748</v>
      </c>
      <c r="F42" s="4">
        <v>1000</v>
      </c>
      <c r="G42" s="4">
        <v>1000</v>
      </c>
      <c r="H42" s="4" t="s">
        <v>14</v>
      </c>
    </row>
    <row r="43" ht="29" customHeight="1" spans="1:8">
      <c r="A43" s="4">
        <v>40</v>
      </c>
      <c r="B43" s="5" t="s">
        <v>767</v>
      </c>
      <c r="C43" s="4" t="s">
        <v>761</v>
      </c>
      <c r="D43" s="4" t="s">
        <v>747</v>
      </c>
      <c r="E43" s="4" t="s">
        <v>748</v>
      </c>
      <c r="F43" s="4">
        <v>1000</v>
      </c>
      <c r="G43" s="4">
        <v>1000</v>
      </c>
      <c r="H43" s="4" t="s">
        <v>14</v>
      </c>
    </row>
    <row r="44" ht="29" customHeight="1" spans="1:8">
      <c r="A44" s="4">
        <v>41</v>
      </c>
      <c r="B44" s="5" t="s">
        <v>768</v>
      </c>
      <c r="C44" s="4" t="s">
        <v>761</v>
      </c>
      <c r="D44" s="4" t="s">
        <v>747</v>
      </c>
      <c r="E44" s="4" t="s">
        <v>748</v>
      </c>
      <c r="F44" s="4">
        <v>1000</v>
      </c>
      <c r="G44" s="4">
        <v>1000</v>
      </c>
      <c r="H44" s="4" t="s">
        <v>14</v>
      </c>
    </row>
    <row r="45" ht="29" customHeight="1" spans="1:8">
      <c r="A45" s="4">
        <v>42</v>
      </c>
      <c r="B45" s="5" t="s">
        <v>769</v>
      </c>
      <c r="C45" s="4" t="s">
        <v>761</v>
      </c>
      <c r="D45" s="4" t="s">
        <v>747</v>
      </c>
      <c r="E45" s="4" t="s">
        <v>748</v>
      </c>
      <c r="F45" s="4">
        <v>1000</v>
      </c>
      <c r="G45" s="4">
        <v>1000</v>
      </c>
      <c r="H45" s="4" t="s">
        <v>14</v>
      </c>
    </row>
    <row r="46" ht="29" customHeight="1" spans="1:8">
      <c r="A46" s="4">
        <v>43</v>
      </c>
      <c r="B46" s="6" t="s">
        <v>770</v>
      </c>
      <c r="C46" s="4" t="s">
        <v>761</v>
      </c>
      <c r="D46" s="4" t="s">
        <v>747</v>
      </c>
      <c r="E46" s="4" t="s">
        <v>748</v>
      </c>
      <c r="F46" s="4">
        <v>1000</v>
      </c>
      <c r="G46" s="4">
        <v>1000</v>
      </c>
      <c r="H46" s="4" t="s">
        <v>14</v>
      </c>
    </row>
    <row r="47" ht="29" customHeight="1" spans="1:8">
      <c r="A47" s="4">
        <v>44</v>
      </c>
      <c r="B47" s="6" t="s">
        <v>771</v>
      </c>
      <c r="C47" s="4" t="s">
        <v>761</v>
      </c>
      <c r="D47" s="4" t="s">
        <v>747</v>
      </c>
      <c r="E47" s="4" t="s">
        <v>748</v>
      </c>
      <c r="F47" s="4">
        <v>1000</v>
      </c>
      <c r="G47" s="4">
        <v>1000</v>
      </c>
      <c r="H47" s="4" t="s">
        <v>14</v>
      </c>
    </row>
    <row r="48" ht="29" customHeight="1" spans="1:8">
      <c r="A48" s="4">
        <v>45</v>
      </c>
      <c r="B48" s="6" t="s">
        <v>772</v>
      </c>
      <c r="C48" s="4" t="s">
        <v>761</v>
      </c>
      <c r="D48" s="4" t="s">
        <v>747</v>
      </c>
      <c r="E48" s="4" t="s">
        <v>748</v>
      </c>
      <c r="F48" s="4">
        <v>1000</v>
      </c>
      <c r="G48" s="4">
        <v>1000</v>
      </c>
      <c r="H48" s="4" t="s">
        <v>14</v>
      </c>
    </row>
    <row r="49" ht="29" customHeight="1" spans="1:8">
      <c r="A49" s="4">
        <v>46</v>
      </c>
      <c r="B49" s="6" t="s">
        <v>773</v>
      </c>
      <c r="C49" s="4" t="s">
        <v>761</v>
      </c>
      <c r="D49" s="4" t="s">
        <v>747</v>
      </c>
      <c r="E49" s="4" t="s">
        <v>748</v>
      </c>
      <c r="F49" s="4">
        <v>1000</v>
      </c>
      <c r="G49" s="4">
        <v>1000</v>
      </c>
      <c r="H49" s="4" t="s">
        <v>14</v>
      </c>
    </row>
    <row r="50" ht="29" customHeight="1" spans="1:8">
      <c r="A50" s="4">
        <v>47</v>
      </c>
      <c r="B50" s="5" t="s">
        <v>774</v>
      </c>
      <c r="C50" s="4" t="s">
        <v>775</v>
      </c>
      <c r="D50" s="4" t="s">
        <v>747</v>
      </c>
      <c r="E50" s="4" t="s">
        <v>748</v>
      </c>
      <c r="F50" s="4">
        <v>1000</v>
      </c>
      <c r="G50" s="4">
        <v>1000</v>
      </c>
      <c r="H50" s="4" t="s">
        <v>14</v>
      </c>
    </row>
    <row r="51" ht="29" customHeight="1" spans="1:8">
      <c r="A51" s="4">
        <v>48</v>
      </c>
      <c r="B51" s="5" t="s">
        <v>776</v>
      </c>
      <c r="C51" s="4" t="s">
        <v>775</v>
      </c>
      <c r="D51" s="4" t="s">
        <v>747</v>
      </c>
      <c r="E51" s="4" t="s">
        <v>748</v>
      </c>
      <c r="F51" s="4">
        <v>1000</v>
      </c>
      <c r="G51" s="4">
        <v>1000</v>
      </c>
      <c r="H51" s="4" t="s">
        <v>14</v>
      </c>
    </row>
    <row r="52" ht="29" customHeight="1" spans="1:8">
      <c r="A52" s="4">
        <v>49</v>
      </c>
      <c r="B52" s="5" t="s">
        <v>777</v>
      </c>
      <c r="C52" s="4" t="s">
        <v>775</v>
      </c>
      <c r="D52" s="4" t="s">
        <v>747</v>
      </c>
      <c r="E52" s="4" t="s">
        <v>748</v>
      </c>
      <c r="F52" s="4">
        <v>1000</v>
      </c>
      <c r="G52" s="4">
        <v>1000</v>
      </c>
      <c r="H52" s="4" t="s">
        <v>14</v>
      </c>
    </row>
    <row r="53" ht="29" customHeight="1" spans="1:8">
      <c r="A53" s="4">
        <v>50</v>
      </c>
      <c r="B53" s="5" t="s">
        <v>778</v>
      </c>
      <c r="C53" s="4" t="s">
        <v>775</v>
      </c>
      <c r="D53" s="4" t="s">
        <v>747</v>
      </c>
      <c r="E53" s="4" t="s">
        <v>748</v>
      </c>
      <c r="F53" s="4">
        <v>1000</v>
      </c>
      <c r="G53" s="4">
        <v>1000</v>
      </c>
      <c r="H53" s="4" t="s">
        <v>14</v>
      </c>
    </row>
    <row r="54" ht="29" customHeight="1" spans="1:8">
      <c r="A54" s="4">
        <v>51</v>
      </c>
      <c r="B54" s="5" t="s">
        <v>779</v>
      </c>
      <c r="C54" s="4" t="s">
        <v>775</v>
      </c>
      <c r="D54" s="4" t="s">
        <v>747</v>
      </c>
      <c r="E54" s="4" t="s">
        <v>748</v>
      </c>
      <c r="F54" s="4">
        <v>1000</v>
      </c>
      <c r="G54" s="4">
        <v>1000</v>
      </c>
      <c r="H54" s="4" t="s">
        <v>14</v>
      </c>
    </row>
    <row r="55" ht="29" customHeight="1" spans="1:8">
      <c r="A55" s="4">
        <v>52</v>
      </c>
      <c r="B55" s="5" t="s">
        <v>780</v>
      </c>
      <c r="C55" s="4" t="s">
        <v>775</v>
      </c>
      <c r="D55" s="4" t="s">
        <v>747</v>
      </c>
      <c r="E55" s="4" t="s">
        <v>748</v>
      </c>
      <c r="F55" s="4">
        <v>1000</v>
      </c>
      <c r="G55" s="4">
        <v>1000</v>
      </c>
      <c r="H55" s="4" t="s">
        <v>14</v>
      </c>
    </row>
    <row r="56" ht="29" customHeight="1" spans="1:8">
      <c r="A56" s="4">
        <v>53</v>
      </c>
      <c r="B56" s="6" t="s">
        <v>781</v>
      </c>
      <c r="C56" s="4" t="s">
        <v>775</v>
      </c>
      <c r="D56" s="4" t="s">
        <v>747</v>
      </c>
      <c r="E56" s="4" t="s">
        <v>748</v>
      </c>
      <c r="F56" s="4">
        <v>1000</v>
      </c>
      <c r="G56" s="4">
        <v>1000</v>
      </c>
      <c r="H56" s="4" t="s">
        <v>14</v>
      </c>
    </row>
    <row r="57" ht="29" customHeight="1" spans="1:8">
      <c r="A57" s="4">
        <v>54</v>
      </c>
      <c r="B57" s="6" t="s">
        <v>782</v>
      </c>
      <c r="C57" s="4" t="s">
        <v>775</v>
      </c>
      <c r="D57" s="4" t="s">
        <v>747</v>
      </c>
      <c r="E57" s="4" t="s">
        <v>748</v>
      </c>
      <c r="F57" s="4">
        <v>1000</v>
      </c>
      <c r="G57" s="4">
        <v>1000</v>
      </c>
      <c r="H57" s="4" t="s">
        <v>14</v>
      </c>
    </row>
    <row r="58" ht="29" customHeight="1" spans="1:8">
      <c r="A58" s="4">
        <v>55</v>
      </c>
      <c r="B58" s="6" t="s">
        <v>783</v>
      </c>
      <c r="C58" s="4" t="s">
        <v>775</v>
      </c>
      <c r="D58" s="4" t="s">
        <v>747</v>
      </c>
      <c r="E58" s="4" t="s">
        <v>748</v>
      </c>
      <c r="F58" s="4">
        <v>1000</v>
      </c>
      <c r="G58" s="4">
        <v>1000</v>
      </c>
      <c r="H58" s="4" t="s">
        <v>14</v>
      </c>
    </row>
    <row r="59" ht="29" customHeight="1" spans="1:8">
      <c r="A59" s="4">
        <v>56</v>
      </c>
      <c r="B59" s="5" t="s">
        <v>784</v>
      </c>
      <c r="C59" s="4" t="s">
        <v>775</v>
      </c>
      <c r="D59" s="4" t="s">
        <v>747</v>
      </c>
      <c r="E59" s="4" t="s">
        <v>748</v>
      </c>
      <c r="F59" s="4">
        <v>1000</v>
      </c>
      <c r="G59" s="4">
        <v>1000</v>
      </c>
      <c r="H59" s="4" t="s">
        <v>14</v>
      </c>
    </row>
    <row r="60" ht="29" customHeight="1" spans="1:8">
      <c r="A60" s="4">
        <v>57</v>
      </c>
      <c r="B60" s="5" t="s">
        <v>785</v>
      </c>
      <c r="C60" s="4" t="s">
        <v>775</v>
      </c>
      <c r="D60" s="4" t="s">
        <v>747</v>
      </c>
      <c r="E60" s="4" t="s">
        <v>748</v>
      </c>
      <c r="F60" s="4">
        <v>1000</v>
      </c>
      <c r="G60" s="4">
        <v>1000</v>
      </c>
      <c r="H60" s="4" t="s">
        <v>14</v>
      </c>
    </row>
    <row r="61" ht="29" customHeight="1" spans="1:8">
      <c r="A61" s="4">
        <v>58</v>
      </c>
      <c r="B61" s="5" t="s">
        <v>786</v>
      </c>
      <c r="C61" s="4" t="s">
        <v>775</v>
      </c>
      <c r="D61" s="4" t="s">
        <v>747</v>
      </c>
      <c r="E61" s="4" t="s">
        <v>748</v>
      </c>
      <c r="F61" s="4">
        <v>1000</v>
      </c>
      <c r="G61" s="4">
        <v>1000</v>
      </c>
      <c r="H61" s="4" t="s">
        <v>14</v>
      </c>
    </row>
    <row r="62" ht="29" customHeight="1" spans="1:8">
      <c r="A62" s="4">
        <v>59</v>
      </c>
      <c r="B62" s="5" t="s">
        <v>787</v>
      </c>
      <c r="C62" s="4" t="s">
        <v>775</v>
      </c>
      <c r="D62" s="4" t="s">
        <v>747</v>
      </c>
      <c r="E62" s="4" t="s">
        <v>748</v>
      </c>
      <c r="F62" s="4">
        <v>1000</v>
      </c>
      <c r="G62" s="4">
        <v>1000</v>
      </c>
      <c r="H62" s="4" t="s">
        <v>14</v>
      </c>
    </row>
    <row r="63" ht="29" customHeight="1" spans="1:8">
      <c r="A63" s="4">
        <v>60</v>
      </c>
      <c r="B63" s="5" t="s">
        <v>788</v>
      </c>
      <c r="C63" s="4" t="s">
        <v>775</v>
      </c>
      <c r="D63" s="4" t="s">
        <v>747</v>
      </c>
      <c r="E63" s="4" t="s">
        <v>748</v>
      </c>
      <c r="F63" s="4">
        <v>1000</v>
      </c>
      <c r="G63" s="4">
        <v>1000</v>
      </c>
      <c r="H63" s="4" t="s">
        <v>14</v>
      </c>
    </row>
    <row r="64" ht="29" customHeight="1" spans="1:8">
      <c r="A64" s="4">
        <v>61</v>
      </c>
      <c r="B64" s="6" t="s">
        <v>789</v>
      </c>
      <c r="C64" s="4" t="s">
        <v>790</v>
      </c>
      <c r="D64" s="4" t="s">
        <v>791</v>
      </c>
      <c r="E64" s="4" t="s">
        <v>792</v>
      </c>
      <c r="F64" s="4">
        <v>1200</v>
      </c>
      <c r="G64" s="4">
        <v>1200</v>
      </c>
      <c r="H64" s="4" t="s">
        <v>14</v>
      </c>
    </row>
    <row r="65" ht="29" customHeight="1" spans="1:8">
      <c r="A65" s="4">
        <v>62</v>
      </c>
      <c r="B65" s="5" t="s">
        <v>793</v>
      </c>
      <c r="C65" s="4" t="s">
        <v>790</v>
      </c>
      <c r="D65" s="4" t="s">
        <v>791</v>
      </c>
      <c r="E65" s="4" t="s">
        <v>792</v>
      </c>
      <c r="F65" s="4">
        <v>1200</v>
      </c>
      <c r="G65" s="4">
        <v>1200</v>
      </c>
      <c r="H65" s="4" t="s">
        <v>14</v>
      </c>
    </row>
    <row r="66" ht="29" customHeight="1" spans="1:8">
      <c r="A66" s="4">
        <v>63</v>
      </c>
      <c r="B66" s="5" t="s">
        <v>794</v>
      </c>
      <c r="C66" s="4" t="s">
        <v>790</v>
      </c>
      <c r="D66" s="4" t="s">
        <v>791</v>
      </c>
      <c r="E66" s="4" t="s">
        <v>792</v>
      </c>
      <c r="F66" s="4">
        <v>1200</v>
      </c>
      <c r="G66" s="4">
        <v>1200</v>
      </c>
      <c r="H66" s="4" t="s">
        <v>14</v>
      </c>
    </row>
    <row r="67" ht="29" customHeight="1" spans="1:8">
      <c r="A67" s="4">
        <v>64</v>
      </c>
      <c r="B67" s="5" t="s">
        <v>795</v>
      </c>
      <c r="C67" s="4" t="s">
        <v>790</v>
      </c>
      <c r="D67" s="4" t="s">
        <v>791</v>
      </c>
      <c r="E67" s="4" t="s">
        <v>792</v>
      </c>
      <c r="F67" s="4">
        <v>1200</v>
      </c>
      <c r="G67" s="4">
        <v>1200</v>
      </c>
      <c r="H67" s="4" t="s">
        <v>14</v>
      </c>
    </row>
    <row r="68" ht="29" customHeight="1" spans="1:8">
      <c r="A68" s="4">
        <v>65</v>
      </c>
      <c r="B68" s="5" t="s">
        <v>796</v>
      </c>
      <c r="C68" s="4" t="s">
        <v>790</v>
      </c>
      <c r="D68" s="4" t="s">
        <v>791</v>
      </c>
      <c r="E68" s="4" t="s">
        <v>792</v>
      </c>
      <c r="F68" s="4">
        <v>1200</v>
      </c>
      <c r="G68" s="4">
        <v>1200</v>
      </c>
      <c r="H68" s="4" t="s">
        <v>14</v>
      </c>
    </row>
    <row r="69" ht="29" customHeight="1" spans="1:8">
      <c r="A69" s="4">
        <v>66</v>
      </c>
      <c r="B69" s="5" t="s">
        <v>797</v>
      </c>
      <c r="C69" s="4" t="s">
        <v>790</v>
      </c>
      <c r="D69" s="4" t="s">
        <v>791</v>
      </c>
      <c r="E69" s="4" t="s">
        <v>792</v>
      </c>
      <c r="F69" s="4">
        <v>1200</v>
      </c>
      <c r="G69" s="4">
        <v>1200</v>
      </c>
      <c r="H69" s="4" t="s">
        <v>14</v>
      </c>
    </row>
    <row r="70" ht="29" customHeight="1" spans="1:8">
      <c r="A70" s="4">
        <v>67</v>
      </c>
      <c r="B70" s="5" t="s">
        <v>798</v>
      </c>
      <c r="C70" s="4" t="s">
        <v>790</v>
      </c>
      <c r="D70" s="4" t="s">
        <v>791</v>
      </c>
      <c r="E70" s="4" t="s">
        <v>792</v>
      </c>
      <c r="F70" s="4">
        <v>1200</v>
      </c>
      <c r="G70" s="4">
        <v>1200</v>
      </c>
      <c r="H70" s="4" t="s">
        <v>14</v>
      </c>
    </row>
    <row r="71" ht="29" customHeight="1" spans="1:8">
      <c r="A71" s="4">
        <v>68</v>
      </c>
      <c r="B71" s="5" t="s">
        <v>799</v>
      </c>
      <c r="C71" s="4" t="s">
        <v>790</v>
      </c>
      <c r="D71" s="4" t="s">
        <v>791</v>
      </c>
      <c r="E71" s="4" t="s">
        <v>792</v>
      </c>
      <c r="F71" s="4">
        <v>1200</v>
      </c>
      <c r="G71" s="4">
        <v>1200</v>
      </c>
      <c r="H71" s="4" t="s">
        <v>14</v>
      </c>
    </row>
    <row r="72" ht="29" customHeight="1" spans="1:8">
      <c r="A72" s="4">
        <v>69</v>
      </c>
      <c r="B72" s="5" t="s">
        <v>800</v>
      </c>
      <c r="C72" s="4" t="s">
        <v>790</v>
      </c>
      <c r="D72" s="4" t="s">
        <v>791</v>
      </c>
      <c r="E72" s="4" t="s">
        <v>792</v>
      </c>
      <c r="F72" s="4">
        <v>1200</v>
      </c>
      <c r="G72" s="4">
        <v>1200</v>
      </c>
      <c r="H72" s="4" t="s">
        <v>14</v>
      </c>
    </row>
    <row r="73" ht="29" customHeight="1" spans="1:8">
      <c r="A73" s="4">
        <v>70</v>
      </c>
      <c r="B73" s="6" t="s">
        <v>801</v>
      </c>
      <c r="C73" s="4" t="s">
        <v>790</v>
      </c>
      <c r="D73" s="4" t="s">
        <v>791</v>
      </c>
      <c r="E73" s="4" t="s">
        <v>792</v>
      </c>
      <c r="F73" s="4">
        <v>1200</v>
      </c>
      <c r="G73" s="4">
        <v>1200</v>
      </c>
      <c r="H73" s="4" t="s">
        <v>14</v>
      </c>
    </row>
    <row r="74" ht="29" customHeight="1" spans="1:8">
      <c r="A74" s="4">
        <v>71</v>
      </c>
      <c r="B74" s="6" t="s">
        <v>802</v>
      </c>
      <c r="C74" s="4" t="s">
        <v>790</v>
      </c>
      <c r="D74" s="4" t="s">
        <v>791</v>
      </c>
      <c r="E74" s="4" t="s">
        <v>792</v>
      </c>
      <c r="F74" s="4">
        <v>1200</v>
      </c>
      <c r="G74" s="4">
        <v>1200</v>
      </c>
      <c r="H74" s="4" t="s">
        <v>14</v>
      </c>
    </row>
    <row r="75" ht="29" customHeight="1" spans="1:8">
      <c r="A75" s="4">
        <v>72</v>
      </c>
      <c r="B75" s="6" t="s">
        <v>803</v>
      </c>
      <c r="C75" s="4" t="s">
        <v>790</v>
      </c>
      <c r="D75" s="4" t="s">
        <v>791</v>
      </c>
      <c r="E75" s="4" t="s">
        <v>792</v>
      </c>
      <c r="F75" s="4">
        <v>1200</v>
      </c>
      <c r="G75" s="4">
        <v>1200</v>
      </c>
      <c r="H75" s="4" t="s">
        <v>14</v>
      </c>
    </row>
    <row r="76" ht="29" customHeight="1" spans="1:8">
      <c r="A76" s="4">
        <v>73</v>
      </c>
      <c r="B76" s="5" t="s">
        <v>804</v>
      </c>
      <c r="C76" s="4" t="s">
        <v>790</v>
      </c>
      <c r="D76" s="4" t="s">
        <v>791</v>
      </c>
      <c r="E76" s="4" t="s">
        <v>792</v>
      </c>
      <c r="F76" s="4">
        <v>1200</v>
      </c>
      <c r="G76" s="4">
        <v>1200</v>
      </c>
      <c r="H76" s="4" t="s">
        <v>14</v>
      </c>
    </row>
    <row r="77" ht="29" customHeight="1" spans="1:8">
      <c r="A77" s="4">
        <v>74</v>
      </c>
      <c r="B77" s="5" t="s">
        <v>805</v>
      </c>
      <c r="C77" s="4" t="s">
        <v>790</v>
      </c>
      <c r="D77" s="4" t="s">
        <v>791</v>
      </c>
      <c r="E77" s="4" t="s">
        <v>792</v>
      </c>
      <c r="F77" s="4">
        <v>1200</v>
      </c>
      <c r="G77" s="4">
        <v>1200</v>
      </c>
      <c r="H77" s="4" t="s">
        <v>14</v>
      </c>
    </row>
    <row r="78" ht="29" customHeight="1" spans="1:8">
      <c r="A78" s="4">
        <v>75</v>
      </c>
      <c r="B78" s="5" t="s">
        <v>806</v>
      </c>
      <c r="C78" s="4" t="s">
        <v>790</v>
      </c>
      <c r="D78" s="4" t="s">
        <v>791</v>
      </c>
      <c r="E78" s="4" t="s">
        <v>792</v>
      </c>
      <c r="F78" s="4">
        <v>1200</v>
      </c>
      <c r="G78" s="4">
        <v>1200</v>
      </c>
      <c r="H78" s="4" t="s">
        <v>14</v>
      </c>
    </row>
    <row r="79" ht="29" customHeight="1" spans="1:8">
      <c r="A79" s="4">
        <v>76</v>
      </c>
      <c r="B79" s="5" t="s">
        <v>807</v>
      </c>
      <c r="C79" s="4" t="s">
        <v>790</v>
      </c>
      <c r="D79" s="4" t="s">
        <v>791</v>
      </c>
      <c r="E79" s="4" t="s">
        <v>792</v>
      </c>
      <c r="F79" s="4">
        <v>1200</v>
      </c>
      <c r="G79" s="4">
        <v>1200</v>
      </c>
      <c r="H79" s="4" t="s">
        <v>14</v>
      </c>
    </row>
    <row r="80" ht="29" customHeight="1" spans="1:8">
      <c r="A80" s="4">
        <v>77</v>
      </c>
      <c r="B80" s="5" t="s">
        <v>808</v>
      </c>
      <c r="C80" s="4" t="s">
        <v>790</v>
      </c>
      <c r="D80" s="4" t="s">
        <v>791</v>
      </c>
      <c r="E80" s="4" t="s">
        <v>792</v>
      </c>
      <c r="F80" s="4">
        <v>1200</v>
      </c>
      <c r="G80" s="4">
        <v>1200</v>
      </c>
      <c r="H80" s="4" t="s">
        <v>14</v>
      </c>
    </row>
    <row r="81" ht="29" customHeight="1" spans="1:8">
      <c r="A81" s="4">
        <v>78</v>
      </c>
      <c r="B81" s="5" t="s">
        <v>809</v>
      </c>
      <c r="C81" s="4" t="s">
        <v>790</v>
      </c>
      <c r="D81" s="4" t="s">
        <v>791</v>
      </c>
      <c r="E81" s="4" t="s">
        <v>792</v>
      </c>
      <c r="F81" s="4">
        <v>1200</v>
      </c>
      <c r="G81" s="4">
        <v>1200</v>
      </c>
      <c r="H81" s="4" t="s">
        <v>14</v>
      </c>
    </row>
    <row r="82" ht="29" customHeight="1" spans="1:8">
      <c r="A82" s="4">
        <v>79</v>
      </c>
      <c r="B82" s="5" t="s">
        <v>810</v>
      </c>
      <c r="C82" s="4" t="s">
        <v>790</v>
      </c>
      <c r="D82" s="4" t="s">
        <v>791</v>
      </c>
      <c r="E82" s="4" t="s">
        <v>792</v>
      </c>
      <c r="F82" s="4">
        <v>1200</v>
      </c>
      <c r="G82" s="4">
        <v>1200</v>
      </c>
      <c r="H82" s="4" t="s">
        <v>14</v>
      </c>
    </row>
    <row r="83" ht="29" customHeight="1" spans="1:8">
      <c r="A83" s="4">
        <v>80</v>
      </c>
      <c r="B83" s="5" t="s">
        <v>811</v>
      </c>
      <c r="C83" s="4" t="s">
        <v>790</v>
      </c>
      <c r="D83" s="4" t="s">
        <v>791</v>
      </c>
      <c r="E83" s="4" t="s">
        <v>792</v>
      </c>
      <c r="F83" s="4">
        <v>1200</v>
      </c>
      <c r="G83" s="4">
        <v>1200</v>
      </c>
      <c r="H83" s="4" t="s">
        <v>14</v>
      </c>
    </row>
    <row r="84" ht="29" customHeight="1" spans="1:8">
      <c r="A84" s="4">
        <v>81</v>
      </c>
      <c r="B84" s="5" t="s">
        <v>812</v>
      </c>
      <c r="C84" s="4" t="s">
        <v>790</v>
      </c>
      <c r="D84" s="4" t="s">
        <v>791</v>
      </c>
      <c r="E84" s="4" t="s">
        <v>792</v>
      </c>
      <c r="F84" s="4">
        <v>1200</v>
      </c>
      <c r="G84" s="4">
        <v>1200</v>
      </c>
      <c r="H84" s="4" t="s">
        <v>14</v>
      </c>
    </row>
    <row r="85" ht="29" customHeight="1" spans="1:8">
      <c r="A85" s="4">
        <v>82</v>
      </c>
      <c r="B85" s="5" t="s">
        <v>813</v>
      </c>
      <c r="C85" s="4" t="s">
        <v>790</v>
      </c>
      <c r="D85" s="4" t="s">
        <v>791</v>
      </c>
      <c r="E85" s="4" t="s">
        <v>792</v>
      </c>
      <c r="F85" s="4">
        <v>1200</v>
      </c>
      <c r="G85" s="4">
        <v>1200</v>
      </c>
      <c r="H85" s="4" t="s">
        <v>14</v>
      </c>
    </row>
    <row r="86" ht="29" customHeight="1" spans="1:8">
      <c r="A86" s="4">
        <v>83</v>
      </c>
      <c r="B86" s="5" t="s">
        <v>814</v>
      </c>
      <c r="C86" s="4" t="s">
        <v>790</v>
      </c>
      <c r="D86" s="4" t="s">
        <v>791</v>
      </c>
      <c r="E86" s="4" t="s">
        <v>792</v>
      </c>
      <c r="F86" s="4">
        <v>1200</v>
      </c>
      <c r="G86" s="4">
        <v>1200</v>
      </c>
      <c r="H86" s="4" t="s">
        <v>14</v>
      </c>
    </row>
    <row r="87" ht="29" customHeight="1" spans="1:8">
      <c r="A87" s="4">
        <v>84</v>
      </c>
      <c r="B87" s="6" t="s">
        <v>815</v>
      </c>
      <c r="C87" s="4" t="s">
        <v>790</v>
      </c>
      <c r="D87" s="4" t="s">
        <v>791</v>
      </c>
      <c r="E87" s="4" t="s">
        <v>792</v>
      </c>
      <c r="F87" s="4">
        <v>1200</v>
      </c>
      <c r="G87" s="4">
        <v>1200</v>
      </c>
      <c r="H87" s="4" t="s">
        <v>14</v>
      </c>
    </row>
    <row r="88" ht="29" customHeight="1" spans="1:8">
      <c r="A88" s="4">
        <v>85</v>
      </c>
      <c r="B88" s="6" t="s">
        <v>816</v>
      </c>
      <c r="C88" s="4" t="s">
        <v>790</v>
      </c>
      <c r="D88" s="4" t="s">
        <v>791</v>
      </c>
      <c r="E88" s="4" t="s">
        <v>792</v>
      </c>
      <c r="F88" s="4">
        <v>1200</v>
      </c>
      <c r="G88" s="4">
        <v>1200</v>
      </c>
      <c r="H88" s="4" t="s">
        <v>14</v>
      </c>
    </row>
    <row r="89" ht="29" customHeight="1" spans="1:8">
      <c r="A89" s="4">
        <v>86</v>
      </c>
      <c r="B89" s="6" t="s">
        <v>817</v>
      </c>
      <c r="C89" s="4" t="s">
        <v>790</v>
      </c>
      <c r="D89" s="4" t="s">
        <v>791</v>
      </c>
      <c r="E89" s="4" t="s">
        <v>792</v>
      </c>
      <c r="F89" s="4">
        <v>1200</v>
      </c>
      <c r="G89" s="4">
        <v>1200</v>
      </c>
      <c r="H89" s="4" t="s">
        <v>14</v>
      </c>
    </row>
    <row r="90" ht="29" customHeight="1" spans="1:8">
      <c r="A90" s="4">
        <v>87</v>
      </c>
      <c r="B90" s="6" t="s">
        <v>818</v>
      </c>
      <c r="C90" s="4" t="s">
        <v>790</v>
      </c>
      <c r="D90" s="4" t="s">
        <v>791</v>
      </c>
      <c r="E90" s="4" t="s">
        <v>792</v>
      </c>
      <c r="F90" s="4">
        <v>1200</v>
      </c>
      <c r="G90" s="4">
        <v>1200</v>
      </c>
      <c r="H90" s="4" t="s">
        <v>14</v>
      </c>
    </row>
    <row r="91" ht="29" customHeight="1" spans="1:8">
      <c r="A91" s="4">
        <v>88</v>
      </c>
      <c r="B91" s="5" t="s">
        <v>819</v>
      </c>
      <c r="C91" s="4" t="s">
        <v>790</v>
      </c>
      <c r="D91" s="4" t="s">
        <v>791</v>
      </c>
      <c r="E91" s="4" t="s">
        <v>792</v>
      </c>
      <c r="F91" s="4">
        <v>1200</v>
      </c>
      <c r="G91" s="4">
        <v>1200</v>
      </c>
      <c r="H91" s="4" t="s">
        <v>14</v>
      </c>
    </row>
    <row r="92" ht="29" customHeight="1" spans="1:8">
      <c r="A92" s="4">
        <v>89</v>
      </c>
      <c r="B92" s="5" t="s">
        <v>820</v>
      </c>
      <c r="C92" s="4" t="s">
        <v>790</v>
      </c>
      <c r="D92" s="4" t="s">
        <v>791</v>
      </c>
      <c r="E92" s="4" t="s">
        <v>792</v>
      </c>
      <c r="F92" s="4">
        <v>1200</v>
      </c>
      <c r="G92" s="4">
        <v>1200</v>
      </c>
      <c r="H92" s="4" t="s">
        <v>14</v>
      </c>
    </row>
    <row r="93" ht="29" customHeight="1" spans="1:8">
      <c r="A93" s="4">
        <v>90</v>
      </c>
      <c r="B93" s="5" t="s">
        <v>821</v>
      </c>
      <c r="C93" s="4" t="s">
        <v>790</v>
      </c>
      <c r="D93" s="4" t="s">
        <v>791</v>
      </c>
      <c r="E93" s="4" t="s">
        <v>792</v>
      </c>
      <c r="F93" s="4">
        <v>1200</v>
      </c>
      <c r="G93" s="4">
        <v>1200</v>
      </c>
      <c r="H93" s="4" t="s">
        <v>14</v>
      </c>
    </row>
    <row r="94" ht="29" customHeight="1" spans="1:8">
      <c r="A94" s="4">
        <v>91</v>
      </c>
      <c r="B94" s="5" t="s">
        <v>822</v>
      </c>
      <c r="C94" s="4" t="s">
        <v>790</v>
      </c>
      <c r="D94" s="4" t="s">
        <v>791</v>
      </c>
      <c r="E94" s="4" t="s">
        <v>792</v>
      </c>
      <c r="F94" s="4">
        <v>1200</v>
      </c>
      <c r="G94" s="4">
        <v>1200</v>
      </c>
      <c r="H94" s="4" t="s">
        <v>14</v>
      </c>
    </row>
    <row r="95" ht="29" customHeight="1" spans="1:8">
      <c r="A95" s="4">
        <v>92</v>
      </c>
      <c r="B95" s="5" t="s">
        <v>823</v>
      </c>
      <c r="C95" s="4" t="s">
        <v>790</v>
      </c>
      <c r="D95" s="4" t="s">
        <v>791</v>
      </c>
      <c r="E95" s="4" t="s">
        <v>792</v>
      </c>
      <c r="F95" s="4">
        <v>1200</v>
      </c>
      <c r="G95" s="4">
        <v>1200</v>
      </c>
      <c r="H95" s="4" t="s">
        <v>14</v>
      </c>
    </row>
    <row r="96" ht="29" customHeight="1" spans="1:8">
      <c r="A96" s="4">
        <v>93</v>
      </c>
      <c r="B96" s="5" t="s">
        <v>824</v>
      </c>
      <c r="C96" s="4" t="s">
        <v>790</v>
      </c>
      <c r="D96" s="4" t="s">
        <v>791</v>
      </c>
      <c r="E96" s="4" t="s">
        <v>792</v>
      </c>
      <c r="F96" s="4">
        <v>1200</v>
      </c>
      <c r="G96" s="4">
        <v>1200</v>
      </c>
      <c r="H96" s="4" t="s">
        <v>14</v>
      </c>
    </row>
    <row r="97" ht="29" customHeight="1" spans="1:8">
      <c r="A97" s="4">
        <v>94</v>
      </c>
      <c r="B97" s="5" t="s">
        <v>825</v>
      </c>
      <c r="C97" s="4" t="s">
        <v>790</v>
      </c>
      <c r="D97" s="4" t="s">
        <v>791</v>
      </c>
      <c r="E97" s="4" t="s">
        <v>792</v>
      </c>
      <c r="F97" s="4">
        <v>1200</v>
      </c>
      <c r="G97" s="4">
        <v>1200</v>
      </c>
      <c r="H97" s="4" t="s">
        <v>14</v>
      </c>
    </row>
    <row r="98" ht="29" customHeight="1" spans="1:8">
      <c r="A98" s="4">
        <v>95</v>
      </c>
      <c r="B98" s="6" t="s">
        <v>826</v>
      </c>
      <c r="C98" s="4" t="s">
        <v>790</v>
      </c>
      <c r="D98" s="4" t="s">
        <v>791</v>
      </c>
      <c r="E98" s="4" t="s">
        <v>792</v>
      </c>
      <c r="F98" s="4">
        <v>1200</v>
      </c>
      <c r="G98" s="4">
        <v>1200</v>
      </c>
      <c r="H98" s="4" t="s">
        <v>14</v>
      </c>
    </row>
    <row r="99" ht="29" customHeight="1" spans="1:8">
      <c r="A99" s="4">
        <v>96</v>
      </c>
      <c r="B99" s="6" t="s">
        <v>827</v>
      </c>
      <c r="C99" s="4" t="s">
        <v>790</v>
      </c>
      <c r="D99" s="4" t="s">
        <v>791</v>
      </c>
      <c r="E99" s="4" t="s">
        <v>792</v>
      </c>
      <c r="F99" s="4">
        <v>1200</v>
      </c>
      <c r="G99" s="4">
        <v>1200</v>
      </c>
      <c r="H99" s="4" t="s">
        <v>14</v>
      </c>
    </row>
    <row r="100" ht="29" customHeight="1" spans="1:8">
      <c r="A100" s="4">
        <v>97</v>
      </c>
      <c r="B100" s="6" t="s">
        <v>828</v>
      </c>
      <c r="C100" s="4" t="s">
        <v>790</v>
      </c>
      <c r="D100" s="4" t="s">
        <v>791</v>
      </c>
      <c r="E100" s="4" t="s">
        <v>792</v>
      </c>
      <c r="F100" s="4">
        <v>1200</v>
      </c>
      <c r="G100" s="4">
        <v>1200</v>
      </c>
      <c r="H100" s="4" t="s">
        <v>14</v>
      </c>
    </row>
    <row r="101" ht="29" customHeight="1" spans="1:8">
      <c r="A101" s="4">
        <v>98</v>
      </c>
      <c r="B101" s="5" t="s">
        <v>829</v>
      </c>
      <c r="C101" s="4" t="s">
        <v>790</v>
      </c>
      <c r="D101" s="4" t="s">
        <v>791</v>
      </c>
      <c r="E101" s="4" t="s">
        <v>792</v>
      </c>
      <c r="F101" s="4">
        <v>1200</v>
      </c>
      <c r="G101" s="4">
        <v>1200</v>
      </c>
      <c r="H101" s="4" t="s">
        <v>14</v>
      </c>
    </row>
    <row r="102" ht="29" customHeight="1" spans="1:8">
      <c r="A102" s="4">
        <v>99</v>
      </c>
      <c r="B102" s="5" t="s">
        <v>830</v>
      </c>
      <c r="C102" s="4" t="s">
        <v>790</v>
      </c>
      <c r="D102" s="4" t="s">
        <v>791</v>
      </c>
      <c r="E102" s="4" t="s">
        <v>792</v>
      </c>
      <c r="F102" s="4">
        <v>1200</v>
      </c>
      <c r="G102" s="4">
        <v>1200</v>
      </c>
      <c r="H102" s="4" t="s">
        <v>14</v>
      </c>
    </row>
    <row r="103" ht="29" customHeight="1" spans="1:8">
      <c r="A103" s="4">
        <v>100</v>
      </c>
      <c r="B103" s="5" t="s">
        <v>831</v>
      </c>
      <c r="C103" s="4" t="s">
        <v>790</v>
      </c>
      <c r="D103" s="4" t="s">
        <v>791</v>
      </c>
      <c r="E103" s="4" t="s">
        <v>792</v>
      </c>
      <c r="F103" s="4">
        <v>1200</v>
      </c>
      <c r="G103" s="4">
        <v>1200</v>
      </c>
      <c r="H103" s="4" t="s">
        <v>14</v>
      </c>
    </row>
    <row r="104" ht="29" customHeight="1" spans="1:8">
      <c r="A104" s="4">
        <v>101</v>
      </c>
      <c r="B104" s="5" t="s">
        <v>832</v>
      </c>
      <c r="C104" s="4" t="s">
        <v>790</v>
      </c>
      <c r="D104" s="4" t="s">
        <v>791</v>
      </c>
      <c r="E104" s="4" t="s">
        <v>792</v>
      </c>
      <c r="F104" s="4">
        <v>1200</v>
      </c>
      <c r="G104" s="4">
        <v>1200</v>
      </c>
      <c r="H104" s="4" t="s">
        <v>14</v>
      </c>
    </row>
    <row r="105" ht="29" customHeight="1" spans="1:8">
      <c r="A105" s="4">
        <v>102</v>
      </c>
      <c r="B105" s="5" t="s">
        <v>833</v>
      </c>
      <c r="C105" s="4" t="s">
        <v>834</v>
      </c>
      <c r="D105" s="4" t="s">
        <v>835</v>
      </c>
      <c r="E105" s="4" t="s">
        <v>792</v>
      </c>
      <c r="F105" s="4">
        <v>1000</v>
      </c>
      <c r="G105" s="4">
        <v>1000</v>
      </c>
      <c r="H105" s="4" t="s">
        <v>14</v>
      </c>
    </row>
    <row r="106" ht="29" customHeight="1" spans="1:8">
      <c r="A106" s="4">
        <v>103</v>
      </c>
      <c r="B106" s="5" t="s">
        <v>836</v>
      </c>
      <c r="C106" s="4" t="s">
        <v>834</v>
      </c>
      <c r="D106" s="4" t="s">
        <v>835</v>
      </c>
      <c r="E106" s="4" t="s">
        <v>792</v>
      </c>
      <c r="F106" s="4">
        <v>1000</v>
      </c>
      <c r="G106" s="4">
        <v>1000</v>
      </c>
      <c r="H106" s="4" t="s">
        <v>14</v>
      </c>
    </row>
    <row r="107" ht="29" customHeight="1" spans="1:8">
      <c r="A107" s="4">
        <v>104</v>
      </c>
      <c r="B107" s="5" t="s">
        <v>837</v>
      </c>
      <c r="C107" s="4" t="s">
        <v>834</v>
      </c>
      <c r="D107" s="4" t="s">
        <v>835</v>
      </c>
      <c r="E107" s="4" t="s">
        <v>792</v>
      </c>
      <c r="F107" s="4">
        <v>1000</v>
      </c>
      <c r="G107" s="4">
        <v>1000</v>
      </c>
      <c r="H107" s="4" t="s">
        <v>14</v>
      </c>
    </row>
    <row r="108" ht="29" customHeight="1" spans="1:8">
      <c r="A108" s="4">
        <v>105</v>
      </c>
      <c r="B108" s="6" t="s">
        <v>838</v>
      </c>
      <c r="C108" s="4" t="s">
        <v>834</v>
      </c>
      <c r="D108" s="4" t="s">
        <v>835</v>
      </c>
      <c r="E108" s="4" t="s">
        <v>792</v>
      </c>
      <c r="F108" s="4">
        <v>1000</v>
      </c>
      <c r="G108" s="4">
        <v>1000</v>
      </c>
      <c r="H108" s="4" t="s">
        <v>14</v>
      </c>
    </row>
    <row r="109" ht="29" customHeight="1" spans="1:8">
      <c r="A109" s="4">
        <v>106</v>
      </c>
      <c r="B109" s="6" t="s">
        <v>839</v>
      </c>
      <c r="C109" s="4" t="s">
        <v>834</v>
      </c>
      <c r="D109" s="4" t="s">
        <v>835</v>
      </c>
      <c r="E109" s="4" t="s">
        <v>792</v>
      </c>
      <c r="F109" s="4">
        <v>1000</v>
      </c>
      <c r="G109" s="4">
        <v>1000</v>
      </c>
      <c r="H109" s="4" t="s">
        <v>14</v>
      </c>
    </row>
    <row r="110" ht="29" customHeight="1" spans="1:8">
      <c r="A110" s="4">
        <v>107</v>
      </c>
      <c r="B110" s="6" t="s">
        <v>840</v>
      </c>
      <c r="C110" s="4" t="s">
        <v>834</v>
      </c>
      <c r="D110" s="4" t="s">
        <v>835</v>
      </c>
      <c r="E110" s="4" t="s">
        <v>792</v>
      </c>
      <c r="F110" s="4">
        <v>1000</v>
      </c>
      <c r="G110" s="4">
        <v>1000</v>
      </c>
      <c r="H110" s="4" t="s">
        <v>14</v>
      </c>
    </row>
    <row r="111" ht="29" customHeight="1" spans="1:8">
      <c r="A111" s="4">
        <v>108</v>
      </c>
      <c r="B111" s="6" t="s">
        <v>841</v>
      </c>
      <c r="C111" s="4" t="s">
        <v>834</v>
      </c>
      <c r="D111" s="4" t="s">
        <v>835</v>
      </c>
      <c r="E111" s="4" t="s">
        <v>792</v>
      </c>
      <c r="F111" s="4">
        <v>1000</v>
      </c>
      <c r="G111" s="4">
        <v>1000</v>
      </c>
      <c r="H111" s="4" t="s">
        <v>14</v>
      </c>
    </row>
    <row r="112" ht="29" customHeight="1" spans="1:8">
      <c r="A112" s="4">
        <v>109</v>
      </c>
      <c r="B112" s="5" t="s">
        <v>842</v>
      </c>
      <c r="C112" s="4" t="s">
        <v>834</v>
      </c>
      <c r="D112" s="4" t="s">
        <v>835</v>
      </c>
      <c r="E112" s="4" t="s">
        <v>792</v>
      </c>
      <c r="F112" s="4">
        <v>1000</v>
      </c>
      <c r="G112" s="4">
        <v>1000</v>
      </c>
      <c r="H112" s="4" t="s">
        <v>14</v>
      </c>
    </row>
    <row r="113" ht="29" customHeight="1" spans="1:8">
      <c r="A113" s="4">
        <v>110</v>
      </c>
      <c r="B113" s="5" t="s">
        <v>843</v>
      </c>
      <c r="C113" s="4" t="s">
        <v>834</v>
      </c>
      <c r="D113" s="4" t="s">
        <v>835</v>
      </c>
      <c r="E113" s="4" t="s">
        <v>792</v>
      </c>
      <c r="F113" s="4">
        <v>1000</v>
      </c>
      <c r="G113" s="4">
        <v>1000</v>
      </c>
      <c r="H113" s="4" t="s">
        <v>14</v>
      </c>
    </row>
    <row r="114" ht="29" customHeight="1" spans="1:8">
      <c r="A114" s="4">
        <v>111</v>
      </c>
      <c r="B114" s="5" t="s">
        <v>844</v>
      </c>
      <c r="C114" s="4" t="s">
        <v>834</v>
      </c>
      <c r="D114" s="4" t="s">
        <v>835</v>
      </c>
      <c r="E114" s="4" t="s">
        <v>792</v>
      </c>
      <c r="F114" s="4">
        <v>1000</v>
      </c>
      <c r="G114" s="4">
        <v>1000</v>
      </c>
      <c r="H114" s="4" t="s">
        <v>14</v>
      </c>
    </row>
    <row r="115" ht="29" customHeight="1" spans="1:8">
      <c r="A115" s="4">
        <v>112</v>
      </c>
      <c r="B115" s="5" t="s">
        <v>845</v>
      </c>
      <c r="C115" s="4" t="s">
        <v>834</v>
      </c>
      <c r="D115" s="4" t="s">
        <v>835</v>
      </c>
      <c r="E115" s="4" t="s">
        <v>792</v>
      </c>
      <c r="F115" s="4">
        <v>1000</v>
      </c>
      <c r="G115" s="4">
        <v>1000</v>
      </c>
      <c r="H115" s="4" t="s">
        <v>14</v>
      </c>
    </row>
    <row r="116" ht="29" customHeight="1" spans="1:8">
      <c r="A116" s="4">
        <v>113</v>
      </c>
      <c r="B116" s="5" t="s">
        <v>846</v>
      </c>
      <c r="C116" s="4" t="s">
        <v>834</v>
      </c>
      <c r="D116" s="4" t="s">
        <v>835</v>
      </c>
      <c r="E116" s="4" t="s">
        <v>792</v>
      </c>
      <c r="F116" s="4">
        <v>1000</v>
      </c>
      <c r="G116" s="4">
        <v>1000</v>
      </c>
      <c r="H116" s="4" t="s">
        <v>14</v>
      </c>
    </row>
    <row r="117" ht="29" customHeight="1" spans="1:8">
      <c r="A117" s="4">
        <v>114</v>
      </c>
      <c r="B117" s="6" t="s">
        <v>847</v>
      </c>
      <c r="C117" s="4" t="s">
        <v>834</v>
      </c>
      <c r="D117" s="4" t="s">
        <v>835</v>
      </c>
      <c r="E117" s="4" t="s">
        <v>792</v>
      </c>
      <c r="F117" s="4">
        <v>1000</v>
      </c>
      <c r="G117" s="4">
        <v>1000</v>
      </c>
      <c r="H117" s="4" t="s">
        <v>14</v>
      </c>
    </row>
    <row r="118" ht="29" customHeight="1" spans="1:8">
      <c r="A118" s="4">
        <v>115</v>
      </c>
      <c r="B118" s="6" t="s">
        <v>848</v>
      </c>
      <c r="C118" s="4" t="s">
        <v>834</v>
      </c>
      <c r="D118" s="4" t="s">
        <v>835</v>
      </c>
      <c r="E118" s="4" t="s">
        <v>792</v>
      </c>
      <c r="F118" s="4">
        <v>1000</v>
      </c>
      <c r="G118" s="4">
        <v>1000</v>
      </c>
      <c r="H118" s="4" t="s">
        <v>14</v>
      </c>
    </row>
    <row r="119" ht="29" customHeight="1" spans="1:8">
      <c r="A119" s="4">
        <v>116</v>
      </c>
      <c r="B119" s="6" t="s">
        <v>849</v>
      </c>
      <c r="C119" s="4" t="s">
        <v>834</v>
      </c>
      <c r="D119" s="4" t="s">
        <v>835</v>
      </c>
      <c r="E119" s="4" t="s">
        <v>792</v>
      </c>
      <c r="F119" s="4">
        <v>1000</v>
      </c>
      <c r="G119" s="4">
        <v>1000</v>
      </c>
      <c r="H119" s="4" t="s">
        <v>14</v>
      </c>
    </row>
    <row r="120" ht="29" customHeight="1" spans="1:8">
      <c r="A120" s="4">
        <v>117</v>
      </c>
      <c r="B120" s="5" t="s">
        <v>850</v>
      </c>
      <c r="C120" s="4" t="s">
        <v>834</v>
      </c>
      <c r="D120" s="4" t="s">
        <v>835</v>
      </c>
      <c r="E120" s="4" t="s">
        <v>792</v>
      </c>
      <c r="F120" s="4">
        <v>1000</v>
      </c>
      <c r="G120" s="4">
        <v>1000</v>
      </c>
      <c r="H120" s="4" t="s">
        <v>14</v>
      </c>
    </row>
    <row r="121" ht="29" customHeight="1" spans="1:8">
      <c r="A121" s="4">
        <v>118</v>
      </c>
      <c r="B121" s="5" t="s">
        <v>851</v>
      </c>
      <c r="C121" s="4" t="s">
        <v>834</v>
      </c>
      <c r="D121" s="4" t="s">
        <v>835</v>
      </c>
      <c r="E121" s="4" t="s">
        <v>792</v>
      </c>
      <c r="F121" s="4">
        <v>1000</v>
      </c>
      <c r="G121" s="4">
        <v>1000</v>
      </c>
      <c r="H121" s="4" t="s">
        <v>14</v>
      </c>
    </row>
    <row r="122" ht="29" customHeight="1" spans="1:8">
      <c r="A122" s="4">
        <v>119</v>
      </c>
      <c r="B122" s="5" t="s">
        <v>852</v>
      </c>
      <c r="C122" s="4" t="s">
        <v>834</v>
      </c>
      <c r="D122" s="4" t="s">
        <v>835</v>
      </c>
      <c r="E122" s="4" t="s">
        <v>792</v>
      </c>
      <c r="F122" s="4">
        <v>1000</v>
      </c>
      <c r="G122" s="4">
        <v>1000</v>
      </c>
      <c r="H122" s="4" t="s">
        <v>14</v>
      </c>
    </row>
    <row r="123" ht="29" customHeight="1" spans="1:8">
      <c r="A123" s="4">
        <v>120</v>
      </c>
      <c r="B123" s="5" t="s">
        <v>853</v>
      </c>
      <c r="C123" s="4" t="s">
        <v>854</v>
      </c>
      <c r="D123" s="4" t="s">
        <v>855</v>
      </c>
      <c r="E123" s="4" t="s">
        <v>792</v>
      </c>
      <c r="F123" s="4">
        <v>1000</v>
      </c>
      <c r="G123" s="4">
        <v>1000</v>
      </c>
      <c r="H123" s="4" t="s">
        <v>14</v>
      </c>
    </row>
    <row r="124" ht="29" customHeight="1" spans="1:8">
      <c r="A124" s="4">
        <v>121</v>
      </c>
      <c r="B124" s="5" t="s">
        <v>856</v>
      </c>
      <c r="C124" s="4" t="s">
        <v>854</v>
      </c>
      <c r="D124" s="4" t="s">
        <v>855</v>
      </c>
      <c r="E124" s="4" t="s">
        <v>792</v>
      </c>
      <c r="F124" s="4">
        <v>1000</v>
      </c>
      <c r="G124" s="4">
        <v>1000</v>
      </c>
      <c r="H124" s="4" t="s">
        <v>14</v>
      </c>
    </row>
    <row r="125" ht="29" customHeight="1" spans="1:8">
      <c r="A125" s="4">
        <v>122</v>
      </c>
      <c r="B125" s="5" t="s">
        <v>557</v>
      </c>
      <c r="C125" s="4" t="s">
        <v>854</v>
      </c>
      <c r="D125" s="4" t="s">
        <v>855</v>
      </c>
      <c r="E125" s="4" t="s">
        <v>792</v>
      </c>
      <c r="F125" s="4">
        <v>1000</v>
      </c>
      <c r="G125" s="4">
        <v>1000</v>
      </c>
      <c r="H125" s="4" t="s">
        <v>14</v>
      </c>
    </row>
    <row r="126" ht="29" customHeight="1" spans="1:8">
      <c r="A126" s="4">
        <v>123</v>
      </c>
      <c r="B126" s="5" t="s">
        <v>857</v>
      </c>
      <c r="C126" s="4" t="s">
        <v>854</v>
      </c>
      <c r="D126" s="4" t="s">
        <v>855</v>
      </c>
      <c r="E126" s="4" t="s">
        <v>792</v>
      </c>
      <c r="F126" s="4">
        <v>1000</v>
      </c>
      <c r="G126" s="4">
        <v>1000</v>
      </c>
      <c r="H126" s="4" t="s">
        <v>14</v>
      </c>
    </row>
    <row r="127" ht="29" customHeight="1" spans="1:8">
      <c r="A127" s="4">
        <v>124</v>
      </c>
      <c r="B127" s="6" t="s">
        <v>858</v>
      </c>
      <c r="C127" s="4" t="s">
        <v>854</v>
      </c>
      <c r="D127" s="4" t="s">
        <v>855</v>
      </c>
      <c r="E127" s="4" t="s">
        <v>792</v>
      </c>
      <c r="F127" s="4">
        <v>1000</v>
      </c>
      <c r="G127" s="4">
        <v>1000</v>
      </c>
      <c r="H127" s="4" t="s">
        <v>14</v>
      </c>
    </row>
    <row r="128" ht="29" customHeight="1" spans="1:8">
      <c r="A128" s="4">
        <v>125</v>
      </c>
      <c r="B128" s="6" t="s">
        <v>859</v>
      </c>
      <c r="C128" s="4" t="s">
        <v>854</v>
      </c>
      <c r="D128" s="4" t="s">
        <v>855</v>
      </c>
      <c r="E128" s="4" t="s">
        <v>792</v>
      </c>
      <c r="F128" s="4">
        <v>1000</v>
      </c>
      <c r="G128" s="4">
        <v>1000</v>
      </c>
      <c r="H128" s="4" t="s">
        <v>14</v>
      </c>
    </row>
    <row r="129" ht="29" customHeight="1" spans="1:8">
      <c r="A129" s="4">
        <v>126</v>
      </c>
      <c r="B129" s="6" t="s">
        <v>860</v>
      </c>
      <c r="C129" s="4" t="s">
        <v>854</v>
      </c>
      <c r="D129" s="4" t="s">
        <v>855</v>
      </c>
      <c r="E129" s="4" t="s">
        <v>792</v>
      </c>
      <c r="F129" s="4">
        <v>1000</v>
      </c>
      <c r="G129" s="4">
        <v>1000</v>
      </c>
      <c r="H129" s="4" t="s">
        <v>14</v>
      </c>
    </row>
    <row r="130" ht="29" customHeight="1" spans="1:8">
      <c r="A130" s="4">
        <v>127</v>
      </c>
      <c r="B130" s="6" t="s">
        <v>861</v>
      </c>
      <c r="C130" s="4" t="s">
        <v>854</v>
      </c>
      <c r="D130" s="4" t="s">
        <v>855</v>
      </c>
      <c r="E130" s="4" t="s">
        <v>792</v>
      </c>
      <c r="F130" s="4">
        <v>1000</v>
      </c>
      <c r="G130" s="4">
        <v>1000</v>
      </c>
      <c r="H130" s="4" t="s">
        <v>14</v>
      </c>
    </row>
    <row r="131" ht="29" customHeight="1" spans="1:8">
      <c r="A131" s="4">
        <v>128</v>
      </c>
      <c r="B131" s="5" t="s">
        <v>862</v>
      </c>
      <c r="C131" s="4" t="s">
        <v>854</v>
      </c>
      <c r="D131" s="4" t="s">
        <v>855</v>
      </c>
      <c r="E131" s="4" t="s">
        <v>792</v>
      </c>
      <c r="F131" s="4">
        <v>1000</v>
      </c>
      <c r="G131" s="4">
        <v>1000</v>
      </c>
      <c r="H131" s="4" t="s">
        <v>14</v>
      </c>
    </row>
    <row r="132" ht="29" customHeight="1" spans="1:8">
      <c r="A132" s="4">
        <v>129</v>
      </c>
      <c r="B132" s="5" t="s">
        <v>863</v>
      </c>
      <c r="C132" s="4" t="s">
        <v>854</v>
      </c>
      <c r="D132" s="4" t="s">
        <v>855</v>
      </c>
      <c r="E132" s="4" t="s">
        <v>792</v>
      </c>
      <c r="F132" s="4">
        <v>1000</v>
      </c>
      <c r="G132" s="4">
        <v>1000</v>
      </c>
      <c r="H132" s="4" t="s">
        <v>14</v>
      </c>
    </row>
    <row r="133" ht="29" customHeight="1" spans="1:8">
      <c r="A133" s="4">
        <v>130</v>
      </c>
      <c r="B133" s="5" t="s">
        <v>864</v>
      </c>
      <c r="C133" s="4" t="s">
        <v>854</v>
      </c>
      <c r="D133" s="4" t="s">
        <v>855</v>
      </c>
      <c r="E133" s="4" t="s">
        <v>792</v>
      </c>
      <c r="F133" s="4">
        <v>1000</v>
      </c>
      <c r="G133" s="4">
        <v>1000</v>
      </c>
      <c r="H133" s="4" t="s">
        <v>14</v>
      </c>
    </row>
    <row r="134" ht="29" customHeight="1" spans="1:8">
      <c r="A134" s="4">
        <v>131</v>
      </c>
      <c r="B134" s="5" t="s">
        <v>865</v>
      </c>
      <c r="C134" s="4" t="s">
        <v>854</v>
      </c>
      <c r="D134" s="4" t="s">
        <v>855</v>
      </c>
      <c r="E134" s="4" t="s">
        <v>792</v>
      </c>
      <c r="F134" s="4">
        <v>1000</v>
      </c>
      <c r="G134" s="4">
        <v>1000</v>
      </c>
      <c r="H134" s="4" t="s">
        <v>14</v>
      </c>
    </row>
    <row r="135" ht="29" customHeight="1" spans="1:8">
      <c r="A135" s="4">
        <v>132</v>
      </c>
      <c r="B135" s="5" t="s">
        <v>866</v>
      </c>
      <c r="C135" s="4" t="s">
        <v>854</v>
      </c>
      <c r="D135" s="4" t="s">
        <v>855</v>
      </c>
      <c r="E135" s="4" t="s">
        <v>792</v>
      </c>
      <c r="F135" s="4">
        <v>1000</v>
      </c>
      <c r="G135" s="4">
        <v>1000</v>
      </c>
      <c r="H135" s="4" t="s">
        <v>14</v>
      </c>
    </row>
    <row r="136" ht="29" customHeight="1" spans="1:8">
      <c r="A136" s="4">
        <v>133</v>
      </c>
      <c r="B136" s="5" t="s">
        <v>867</v>
      </c>
      <c r="C136" s="4" t="s">
        <v>854</v>
      </c>
      <c r="D136" s="4" t="s">
        <v>855</v>
      </c>
      <c r="E136" s="4" t="s">
        <v>792</v>
      </c>
      <c r="F136" s="4">
        <v>1000</v>
      </c>
      <c r="G136" s="4">
        <v>1000</v>
      </c>
      <c r="H136" s="4" t="s">
        <v>14</v>
      </c>
    </row>
    <row r="137" ht="29" customHeight="1" spans="1:8">
      <c r="A137" s="4">
        <v>134</v>
      </c>
      <c r="B137" s="5" t="s">
        <v>868</v>
      </c>
      <c r="C137" s="4" t="s">
        <v>854</v>
      </c>
      <c r="D137" s="4" t="s">
        <v>855</v>
      </c>
      <c r="E137" s="4" t="s">
        <v>792</v>
      </c>
      <c r="F137" s="4">
        <v>1000</v>
      </c>
      <c r="G137" s="4">
        <v>1000</v>
      </c>
      <c r="H137" s="4" t="s">
        <v>14</v>
      </c>
    </row>
    <row r="138" ht="29" customHeight="1" spans="1:8">
      <c r="A138" s="4">
        <v>135</v>
      </c>
      <c r="B138" s="5" t="s">
        <v>869</v>
      </c>
      <c r="C138" s="4" t="s">
        <v>854</v>
      </c>
      <c r="D138" s="4" t="s">
        <v>855</v>
      </c>
      <c r="E138" s="4" t="s">
        <v>792</v>
      </c>
      <c r="F138" s="4">
        <v>1000</v>
      </c>
      <c r="G138" s="4">
        <v>1000</v>
      </c>
      <c r="H138" s="4" t="s">
        <v>14</v>
      </c>
    </row>
    <row r="139" ht="29" customHeight="1" spans="1:8">
      <c r="A139" s="4">
        <v>136</v>
      </c>
      <c r="B139" s="5" t="s">
        <v>870</v>
      </c>
      <c r="C139" s="4" t="s">
        <v>854</v>
      </c>
      <c r="D139" s="4" t="s">
        <v>855</v>
      </c>
      <c r="E139" s="4" t="s">
        <v>792</v>
      </c>
      <c r="F139" s="4">
        <v>1000</v>
      </c>
      <c r="G139" s="4">
        <v>1000</v>
      </c>
      <c r="H139" s="4" t="s">
        <v>14</v>
      </c>
    </row>
    <row r="140" ht="29" customHeight="1" spans="1:8">
      <c r="A140" s="4">
        <v>137</v>
      </c>
      <c r="B140" s="5" t="s">
        <v>241</v>
      </c>
      <c r="C140" s="4" t="s">
        <v>854</v>
      </c>
      <c r="D140" s="4" t="s">
        <v>855</v>
      </c>
      <c r="E140" s="4" t="s">
        <v>792</v>
      </c>
      <c r="F140" s="4">
        <v>1000</v>
      </c>
      <c r="G140" s="4">
        <v>1000</v>
      </c>
      <c r="H140" s="4" t="s">
        <v>14</v>
      </c>
    </row>
    <row r="141" ht="29" customHeight="1" spans="1:8">
      <c r="A141" s="4">
        <v>138</v>
      </c>
      <c r="B141" s="5" t="s">
        <v>871</v>
      </c>
      <c r="C141" s="4" t="s">
        <v>854</v>
      </c>
      <c r="D141" s="4" t="s">
        <v>855</v>
      </c>
      <c r="E141" s="4" t="s">
        <v>792</v>
      </c>
      <c r="F141" s="4">
        <v>1000</v>
      </c>
      <c r="G141" s="4">
        <v>1000</v>
      </c>
      <c r="H141" s="4" t="s">
        <v>14</v>
      </c>
    </row>
    <row r="142" ht="29" customHeight="1" spans="1:8">
      <c r="A142" s="4">
        <v>139</v>
      </c>
      <c r="B142" s="6" t="s">
        <v>872</v>
      </c>
      <c r="C142" s="4" t="s">
        <v>854</v>
      </c>
      <c r="D142" s="4" t="s">
        <v>855</v>
      </c>
      <c r="E142" s="4" t="s">
        <v>792</v>
      </c>
      <c r="F142" s="4">
        <v>1000</v>
      </c>
      <c r="G142" s="4">
        <v>1000</v>
      </c>
      <c r="H142" s="4" t="s">
        <v>14</v>
      </c>
    </row>
    <row r="143" ht="29" customHeight="1" spans="1:8">
      <c r="A143" s="4">
        <v>140</v>
      </c>
      <c r="B143" s="6" t="s">
        <v>330</v>
      </c>
      <c r="C143" s="4" t="s">
        <v>854</v>
      </c>
      <c r="D143" s="4" t="s">
        <v>855</v>
      </c>
      <c r="E143" s="4" t="s">
        <v>792</v>
      </c>
      <c r="F143" s="4">
        <v>1000</v>
      </c>
      <c r="G143" s="4">
        <v>1000</v>
      </c>
      <c r="H143" s="4" t="s">
        <v>14</v>
      </c>
    </row>
    <row r="144" ht="29" customHeight="1" spans="1:8">
      <c r="A144" s="4">
        <v>141</v>
      </c>
      <c r="B144" s="5" t="s">
        <v>873</v>
      </c>
      <c r="C144" s="4" t="s">
        <v>854</v>
      </c>
      <c r="D144" s="4" t="s">
        <v>855</v>
      </c>
      <c r="E144" s="4" t="s">
        <v>792</v>
      </c>
      <c r="F144" s="4">
        <v>1000</v>
      </c>
      <c r="G144" s="4">
        <v>1000</v>
      </c>
      <c r="H144" s="4" t="s">
        <v>14</v>
      </c>
    </row>
    <row r="145" ht="29" customHeight="1" spans="1:8">
      <c r="A145" s="4">
        <v>142</v>
      </c>
      <c r="B145" s="5" t="s">
        <v>874</v>
      </c>
      <c r="C145" s="4" t="s">
        <v>854</v>
      </c>
      <c r="D145" s="4" t="s">
        <v>855</v>
      </c>
      <c r="E145" s="4" t="s">
        <v>792</v>
      </c>
      <c r="F145" s="4">
        <v>1000</v>
      </c>
      <c r="G145" s="4">
        <v>1000</v>
      </c>
      <c r="H145" s="4" t="s">
        <v>14</v>
      </c>
    </row>
    <row r="146" ht="29" customHeight="1" spans="1:8">
      <c r="A146" s="4">
        <v>143</v>
      </c>
      <c r="B146" s="5" t="s">
        <v>875</v>
      </c>
      <c r="C146" s="4" t="s">
        <v>854</v>
      </c>
      <c r="D146" s="4" t="s">
        <v>855</v>
      </c>
      <c r="E146" s="4" t="s">
        <v>792</v>
      </c>
      <c r="F146" s="4">
        <v>1000</v>
      </c>
      <c r="G146" s="4">
        <v>1000</v>
      </c>
      <c r="H146" s="4" t="s">
        <v>14</v>
      </c>
    </row>
    <row r="147" ht="29" customHeight="1" spans="1:8">
      <c r="A147" s="4">
        <v>144</v>
      </c>
      <c r="B147" s="5" t="s">
        <v>876</v>
      </c>
      <c r="C147" s="4" t="s">
        <v>854</v>
      </c>
      <c r="D147" s="4" t="s">
        <v>855</v>
      </c>
      <c r="E147" s="4" t="s">
        <v>792</v>
      </c>
      <c r="F147" s="4">
        <v>1000</v>
      </c>
      <c r="G147" s="4">
        <v>1000</v>
      </c>
      <c r="H147" s="4" t="s">
        <v>14</v>
      </c>
    </row>
    <row r="148" ht="29" customHeight="1" spans="1:8">
      <c r="A148" s="4">
        <v>145</v>
      </c>
      <c r="B148" s="5" t="s">
        <v>877</v>
      </c>
      <c r="C148" s="4" t="s">
        <v>854</v>
      </c>
      <c r="D148" s="4" t="s">
        <v>855</v>
      </c>
      <c r="E148" s="4" t="s">
        <v>792</v>
      </c>
      <c r="F148" s="4">
        <v>1000</v>
      </c>
      <c r="G148" s="4">
        <v>1000</v>
      </c>
      <c r="H148" s="4" t="s">
        <v>14</v>
      </c>
    </row>
    <row r="149" ht="29" customHeight="1" spans="1:8">
      <c r="A149" s="4">
        <v>146</v>
      </c>
      <c r="B149" s="5" t="s">
        <v>878</v>
      </c>
      <c r="C149" s="4" t="s">
        <v>854</v>
      </c>
      <c r="D149" s="4" t="s">
        <v>855</v>
      </c>
      <c r="E149" s="4" t="s">
        <v>792</v>
      </c>
      <c r="F149" s="4">
        <v>1000</v>
      </c>
      <c r="G149" s="4">
        <v>1000</v>
      </c>
      <c r="H149" s="4" t="s">
        <v>14</v>
      </c>
    </row>
    <row r="150" ht="29" customHeight="1" spans="1:8">
      <c r="A150" s="4">
        <v>147</v>
      </c>
      <c r="B150" s="5" t="s">
        <v>879</v>
      </c>
      <c r="C150" s="4" t="s">
        <v>854</v>
      </c>
      <c r="D150" s="4" t="s">
        <v>855</v>
      </c>
      <c r="E150" s="4" t="s">
        <v>792</v>
      </c>
      <c r="F150" s="4">
        <v>1000</v>
      </c>
      <c r="G150" s="4">
        <v>1000</v>
      </c>
      <c r="H150" s="4" t="s">
        <v>14</v>
      </c>
    </row>
    <row r="151" ht="29" customHeight="1" spans="1:8">
      <c r="A151" s="4">
        <v>148</v>
      </c>
      <c r="B151" s="5" t="s">
        <v>880</v>
      </c>
      <c r="C151" s="4" t="s">
        <v>854</v>
      </c>
      <c r="D151" s="4" t="s">
        <v>855</v>
      </c>
      <c r="E151" s="4" t="s">
        <v>792</v>
      </c>
      <c r="F151" s="4">
        <v>1000</v>
      </c>
      <c r="G151" s="4">
        <v>1000</v>
      </c>
      <c r="H151" s="4" t="s">
        <v>14</v>
      </c>
    </row>
    <row r="152" ht="29" customHeight="1" spans="1:8">
      <c r="A152" s="4">
        <v>149</v>
      </c>
      <c r="B152" s="5" t="s">
        <v>881</v>
      </c>
      <c r="C152" s="4" t="s">
        <v>854</v>
      </c>
      <c r="D152" s="4" t="s">
        <v>855</v>
      </c>
      <c r="E152" s="4" t="s">
        <v>792</v>
      </c>
      <c r="F152" s="4">
        <v>1000</v>
      </c>
      <c r="G152" s="4">
        <v>1000</v>
      </c>
      <c r="H152" s="4" t="s">
        <v>14</v>
      </c>
    </row>
    <row r="153" ht="29" customHeight="1" spans="1:8">
      <c r="A153" s="4">
        <v>150</v>
      </c>
      <c r="B153" s="5" t="s">
        <v>882</v>
      </c>
      <c r="C153" s="4" t="s">
        <v>883</v>
      </c>
      <c r="D153" s="4" t="s">
        <v>835</v>
      </c>
      <c r="E153" s="4" t="s">
        <v>792</v>
      </c>
      <c r="F153" s="4">
        <v>1000</v>
      </c>
      <c r="G153" s="4">
        <v>1000</v>
      </c>
      <c r="H153" s="4" t="s">
        <v>14</v>
      </c>
    </row>
    <row r="154" ht="29" customHeight="1" spans="1:8">
      <c r="A154" s="4">
        <v>151</v>
      </c>
      <c r="B154" s="5" t="s">
        <v>884</v>
      </c>
      <c r="C154" s="4" t="s">
        <v>883</v>
      </c>
      <c r="D154" s="4" t="s">
        <v>835</v>
      </c>
      <c r="E154" s="4" t="s">
        <v>792</v>
      </c>
      <c r="F154" s="4">
        <v>1000</v>
      </c>
      <c r="G154" s="4">
        <v>1000</v>
      </c>
      <c r="H154" s="4" t="s">
        <v>14</v>
      </c>
    </row>
    <row r="155" ht="29" customHeight="1" spans="1:8">
      <c r="A155" s="4">
        <v>152</v>
      </c>
      <c r="B155" s="5" t="s">
        <v>885</v>
      </c>
      <c r="C155" s="4" t="s">
        <v>883</v>
      </c>
      <c r="D155" s="4" t="s">
        <v>835</v>
      </c>
      <c r="E155" s="4" t="s">
        <v>792</v>
      </c>
      <c r="F155" s="4">
        <v>1000</v>
      </c>
      <c r="G155" s="4">
        <v>1000</v>
      </c>
      <c r="H155" s="4" t="s">
        <v>14</v>
      </c>
    </row>
    <row r="156" ht="29" customHeight="1" spans="1:8">
      <c r="A156" s="4">
        <v>153</v>
      </c>
      <c r="B156" s="5" t="s">
        <v>886</v>
      </c>
      <c r="C156" s="4" t="s">
        <v>883</v>
      </c>
      <c r="D156" s="4" t="s">
        <v>835</v>
      </c>
      <c r="E156" s="4" t="s">
        <v>792</v>
      </c>
      <c r="F156" s="4">
        <v>1000</v>
      </c>
      <c r="G156" s="4">
        <v>1000</v>
      </c>
      <c r="H156" s="4" t="s">
        <v>14</v>
      </c>
    </row>
    <row r="157" ht="29" customHeight="1" spans="1:8">
      <c r="A157" s="4">
        <v>154</v>
      </c>
      <c r="B157" s="5" t="s">
        <v>887</v>
      </c>
      <c r="C157" s="4" t="s">
        <v>883</v>
      </c>
      <c r="D157" s="4" t="s">
        <v>835</v>
      </c>
      <c r="E157" s="4" t="s">
        <v>792</v>
      </c>
      <c r="F157" s="4">
        <v>1000</v>
      </c>
      <c r="G157" s="4">
        <v>1000</v>
      </c>
      <c r="H157" s="4" t="s">
        <v>14</v>
      </c>
    </row>
    <row r="158" ht="29" customHeight="1" spans="1:8">
      <c r="A158" s="4">
        <v>155</v>
      </c>
      <c r="B158" s="5" t="s">
        <v>888</v>
      </c>
      <c r="C158" s="4" t="s">
        <v>883</v>
      </c>
      <c r="D158" s="4" t="s">
        <v>835</v>
      </c>
      <c r="E158" s="4" t="s">
        <v>792</v>
      </c>
      <c r="F158" s="4">
        <v>1000</v>
      </c>
      <c r="G158" s="4">
        <v>1000</v>
      </c>
      <c r="H158" s="4" t="s">
        <v>14</v>
      </c>
    </row>
    <row r="159" ht="29" customHeight="1" spans="1:8">
      <c r="A159" s="4">
        <v>156</v>
      </c>
      <c r="B159" s="6" t="s">
        <v>889</v>
      </c>
      <c r="C159" s="4" t="s">
        <v>883</v>
      </c>
      <c r="D159" s="4" t="s">
        <v>835</v>
      </c>
      <c r="E159" s="4" t="s">
        <v>792</v>
      </c>
      <c r="F159" s="4">
        <v>1000</v>
      </c>
      <c r="G159" s="4">
        <v>1000</v>
      </c>
      <c r="H159" s="4" t="s">
        <v>14</v>
      </c>
    </row>
    <row r="160" ht="29" customHeight="1" spans="1:8">
      <c r="A160" s="4">
        <v>157</v>
      </c>
      <c r="B160" s="6" t="s">
        <v>890</v>
      </c>
      <c r="C160" s="4" t="s">
        <v>883</v>
      </c>
      <c r="D160" s="4" t="s">
        <v>835</v>
      </c>
      <c r="E160" s="4" t="s">
        <v>792</v>
      </c>
      <c r="F160" s="4">
        <v>1000</v>
      </c>
      <c r="G160" s="4">
        <v>1000</v>
      </c>
      <c r="H160" s="4" t="s">
        <v>14</v>
      </c>
    </row>
    <row r="161" ht="29" customHeight="1" spans="1:8">
      <c r="A161" s="4">
        <v>158</v>
      </c>
      <c r="B161" s="6" t="s">
        <v>891</v>
      </c>
      <c r="C161" s="4" t="s">
        <v>883</v>
      </c>
      <c r="D161" s="4" t="s">
        <v>835</v>
      </c>
      <c r="E161" s="4" t="s">
        <v>792</v>
      </c>
      <c r="F161" s="4">
        <v>1000</v>
      </c>
      <c r="G161" s="4">
        <v>1000</v>
      </c>
      <c r="H161" s="4" t="s">
        <v>14</v>
      </c>
    </row>
    <row r="162" ht="29" customHeight="1" spans="1:8">
      <c r="A162" s="4">
        <v>159</v>
      </c>
      <c r="B162" s="5" t="s">
        <v>892</v>
      </c>
      <c r="C162" s="4" t="s">
        <v>883</v>
      </c>
      <c r="D162" s="4" t="s">
        <v>835</v>
      </c>
      <c r="E162" s="4" t="s">
        <v>792</v>
      </c>
      <c r="F162" s="4">
        <v>1000</v>
      </c>
      <c r="G162" s="4">
        <v>1000</v>
      </c>
      <c r="H162" s="4" t="s">
        <v>14</v>
      </c>
    </row>
    <row r="163" ht="29" customHeight="1" spans="1:8">
      <c r="A163" s="4">
        <v>160</v>
      </c>
      <c r="B163" s="5" t="s">
        <v>893</v>
      </c>
      <c r="C163" s="4" t="s">
        <v>883</v>
      </c>
      <c r="D163" s="4" t="s">
        <v>835</v>
      </c>
      <c r="E163" s="4" t="s">
        <v>792</v>
      </c>
      <c r="F163" s="4">
        <v>1000</v>
      </c>
      <c r="G163" s="4">
        <v>1000</v>
      </c>
      <c r="H163" s="4" t="s">
        <v>14</v>
      </c>
    </row>
    <row r="164" ht="29" customHeight="1" spans="1:8">
      <c r="A164" s="4">
        <v>161</v>
      </c>
      <c r="B164" s="5" t="s">
        <v>894</v>
      </c>
      <c r="C164" s="4" t="s">
        <v>883</v>
      </c>
      <c r="D164" s="4" t="s">
        <v>835</v>
      </c>
      <c r="E164" s="4" t="s">
        <v>792</v>
      </c>
      <c r="F164" s="4">
        <v>1000</v>
      </c>
      <c r="G164" s="4">
        <v>1000</v>
      </c>
      <c r="H164" s="4" t="s">
        <v>14</v>
      </c>
    </row>
    <row r="165" ht="29" customHeight="1" spans="1:8">
      <c r="A165" s="4">
        <v>162</v>
      </c>
      <c r="B165" s="5" t="s">
        <v>895</v>
      </c>
      <c r="C165" s="4" t="s">
        <v>883</v>
      </c>
      <c r="D165" s="4" t="s">
        <v>835</v>
      </c>
      <c r="E165" s="4" t="s">
        <v>792</v>
      </c>
      <c r="F165" s="4">
        <v>1000</v>
      </c>
      <c r="G165" s="4">
        <v>1000</v>
      </c>
      <c r="H165" s="4" t="s">
        <v>14</v>
      </c>
    </row>
    <row r="166" ht="29" customHeight="1" spans="1:8">
      <c r="A166" s="4">
        <v>163</v>
      </c>
      <c r="B166" s="5" t="s">
        <v>896</v>
      </c>
      <c r="C166" s="4" t="s">
        <v>883</v>
      </c>
      <c r="D166" s="4" t="s">
        <v>835</v>
      </c>
      <c r="E166" s="4" t="s">
        <v>792</v>
      </c>
      <c r="F166" s="4">
        <v>1000</v>
      </c>
      <c r="G166" s="4">
        <v>1000</v>
      </c>
      <c r="H166" s="4" t="s">
        <v>14</v>
      </c>
    </row>
    <row r="167" ht="29" customHeight="1" spans="1:8">
      <c r="A167" s="4">
        <v>164</v>
      </c>
      <c r="B167" s="5" t="s">
        <v>897</v>
      </c>
      <c r="C167" s="4" t="s">
        <v>883</v>
      </c>
      <c r="D167" s="4" t="s">
        <v>835</v>
      </c>
      <c r="E167" s="4" t="s">
        <v>792</v>
      </c>
      <c r="F167" s="4">
        <v>1000</v>
      </c>
      <c r="G167" s="4">
        <v>1000</v>
      </c>
      <c r="H167" s="4" t="s">
        <v>14</v>
      </c>
    </row>
    <row r="168" ht="29" customHeight="1" spans="1:8">
      <c r="A168" s="4">
        <v>165</v>
      </c>
      <c r="B168" s="5" t="s">
        <v>898</v>
      </c>
      <c r="C168" s="4" t="s">
        <v>883</v>
      </c>
      <c r="D168" s="4" t="s">
        <v>835</v>
      </c>
      <c r="E168" s="4" t="s">
        <v>792</v>
      </c>
      <c r="F168" s="4">
        <v>1000</v>
      </c>
      <c r="G168" s="4">
        <v>1000</v>
      </c>
      <c r="H168" s="4" t="s">
        <v>14</v>
      </c>
    </row>
    <row r="169" ht="29" customHeight="1" spans="1:8">
      <c r="A169" s="4">
        <v>166</v>
      </c>
      <c r="B169" s="5" t="s">
        <v>899</v>
      </c>
      <c r="C169" s="4" t="s">
        <v>883</v>
      </c>
      <c r="D169" s="4" t="s">
        <v>835</v>
      </c>
      <c r="E169" s="4" t="s">
        <v>792</v>
      </c>
      <c r="F169" s="4">
        <v>1000</v>
      </c>
      <c r="G169" s="4">
        <v>1000</v>
      </c>
      <c r="H169" s="4" t="s">
        <v>14</v>
      </c>
    </row>
    <row r="170" ht="29" customHeight="1" spans="1:8">
      <c r="A170" s="4">
        <v>167</v>
      </c>
      <c r="B170" s="5" t="s">
        <v>900</v>
      </c>
      <c r="C170" s="4" t="s">
        <v>883</v>
      </c>
      <c r="D170" s="4" t="s">
        <v>835</v>
      </c>
      <c r="E170" s="4" t="s">
        <v>792</v>
      </c>
      <c r="F170" s="4">
        <v>1000</v>
      </c>
      <c r="G170" s="4">
        <v>1000</v>
      </c>
      <c r="H170" s="4" t="s">
        <v>14</v>
      </c>
    </row>
    <row r="171" ht="29" customHeight="1" spans="1:8">
      <c r="A171" s="4">
        <v>168</v>
      </c>
      <c r="B171" s="6" t="s">
        <v>901</v>
      </c>
      <c r="C171" s="4" t="s">
        <v>883</v>
      </c>
      <c r="D171" s="4" t="s">
        <v>835</v>
      </c>
      <c r="E171" s="4" t="s">
        <v>792</v>
      </c>
      <c r="F171" s="4">
        <v>1000</v>
      </c>
      <c r="G171" s="4">
        <v>1000</v>
      </c>
      <c r="H171" s="4" t="s">
        <v>14</v>
      </c>
    </row>
    <row r="172" ht="29" customHeight="1" spans="1:8">
      <c r="A172" s="4">
        <v>169</v>
      </c>
      <c r="B172" s="6" t="s">
        <v>902</v>
      </c>
      <c r="C172" s="4" t="s">
        <v>883</v>
      </c>
      <c r="D172" s="4" t="s">
        <v>835</v>
      </c>
      <c r="E172" s="4" t="s">
        <v>792</v>
      </c>
      <c r="F172" s="4">
        <v>1000</v>
      </c>
      <c r="G172" s="4">
        <v>1000</v>
      </c>
      <c r="H172" s="4" t="s">
        <v>14</v>
      </c>
    </row>
    <row r="173" ht="29" customHeight="1" spans="1:8">
      <c r="A173" s="4">
        <v>170</v>
      </c>
      <c r="B173" s="6" t="s">
        <v>903</v>
      </c>
      <c r="C173" s="4" t="s">
        <v>883</v>
      </c>
      <c r="D173" s="4" t="s">
        <v>835</v>
      </c>
      <c r="E173" s="4" t="s">
        <v>792</v>
      </c>
      <c r="F173" s="4">
        <v>1000</v>
      </c>
      <c r="G173" s="4">
        <v>1000</v>
      </c>
      <c r="H173" s="4" t="s">
        <v>14</v>
      </c>
    </row>
    <row r="174" ht="29" customHeight="1" spans="1:8">
      <c r="A174" s="4">
        <v>171</v>
      </c>
      <c r="B174" s="6" t="s">
        <v>904</v>
      </c>
      <c r="C174" s="4" t="s">
        <v>883</v>
      </c>
      <c r="D174" s="4" t="s">
        <v>835</v>
      </c>
      <c r="E174" s="4" t="s">
        <v>792</v>
      </c>
      <c r="F174" s="4">
        <v>1000</v>
      </c>
      <c r="G174" s="4">
        <v>1000</v>
      </c>
      <c r="H174" s="4" t="s">
        <v>14</v>
      </c>
    </row>
    <row r="175" ht="29" customHeight="1" spans="1:8">
      <c r="A175" s="4">
        <v>172</v>
      </c>
      <c r="B175" s="5" t="s">
        <v>905</v>
      </c>
      <c r="C175" s="4" t="s">
        <v>883</v>
      </c>
      <c r="D175" s="4" t="s">
        <v>835</v>
      </c>
      <c r="E175" s="4" t="s">
        <v>792</v>
      </c>
      <c r="F175" s="4">
        <v>1000</v>
      </c>
      <c r="G175" s="4">
        <v>1000</v>
      </c>
      <c r="H175" s="4" t="s">
        <v>14</v>
      </c>
    </row>
    <row r="176" ht="29" customHeight="1" spans="1:8">
      <c r="A176" s="4">
        <v>173</v>
      </c>
      <c r="B176" s="5" t="s">
        <v>906</v>
      </c>
      <c r="C176" s="4" t="s">
        <v>883</v>
      </c>
      <c r="D176" s="4" t="s">
        <v>835</v>
      </c>
      <c r="E176" s="4" t="s">
        <v>792</v>
      </c>
      <c r="F176" s="4">
        <v>1000</v>
      </c>
      <c r="G176" s="4">
        <v>1000</v>
      </c>
      <c r="H176" s="4" t="s">
        <v>14</v>
      </c>
    </row>
    <row r="177" ht="29" customHeight="1" spans="1:8">
      <c r="A177" s="4">
        <v>174</v>
      </c>
      <c r="B177" s="5" t="s">
        <v>907</v>
      </c>
      <c r="C177" s="4" t="s">
        <v>883</v>
      </c>
      <c r="D177" s="4" t="s">
        <v>835</v>
      </c>
      <c r="E177" s="4" t="s">
        <v>792</v>
      </c>
      <c r="F177" s="4">
        <v>1000</v>
      </c>
      <c r="G177" s="4">
        <v>1000</v>
      </c>
      <c r="H177" s="4" t="s">
        <v>14</v>
      </c>
    </row>
    <row r="178" ht="29" customHeight="1" spans="1:8">
      <c r="A178" s="4">
        <v>175</v>
      </c>
      <c r="B178" s="5" t="s">
        <v>908</v>
      </c>
      <c r="C178" s="4" t="s">
        <v>883</v>
      </c>
      <c r="D178" s="4" t="s">
        <v>835</v>
      </c>
      <c r="E178" s="4" t="s">
        <v>792</v>
      </c>
      <c r="F178" s="4">
        <v>1000</v>
      </c>
      <c r="G178" s="4">
        <v>1000</v>
      </c>
      <c r="H178" s="4" t="s">
        <v>14</v>
      </c>
    </row>
    <row r="179" ht="29" customHeight="1" spans="1:8">
      <c r="A179" s="4">
        <v>176</v>
      </c>
      <c r="B179" s="5" t="s">
        <v>909</v>
      </c>
      <c r="C179" s="4" t="s">
        <v>883</v>
      </c>
      <c r="D179" s="4" t="s">
        <v>835</v>
      </c>
      <c r="E179" s="4" t="s">
        <v>792</v>
      </c>
      <c r="F179" s="4">
        <v>1000</v>
      </c>
      <c r="G179" s="4">
        <v>1000</v>
      </c>
      <c r="H179" s="4" t="s">
        <v>14</v>
      </c>
    </row>
    <row r="180" ht="29" customHeight="1" spans="1:8">
      <c r="A180" s="4">
        <v>177</v>
      </c>
      <c r="B180" s="5" t="s">
        <v>910</v>
      </c>
      <c r="C180" s="4" t="s">
        <v>883</v>
      </c>
      <c r="D180" s="4" t="s">
        <v>835</v>
      </c>
      <c r="E180" s="4" t="s">
        <v>792</v>
      </c>
      <c r="F180" s="4">
        <v>1000</v>
      </c>
      <c r="G180" s="4">
        <v>1000</v>
      </c>
      <c r="H180" s="4" t="s">
        <v>14</v>
      </c>
    </row>
    <row r="181" ht="29" customHeight="1" spans="1:8">
      <c r="A181" s="4">
        <v>178</v>
      </c>
      <c r="B181" s="5" t="s">
        <v>897</v>
      </c>
      <c r="C181" s="4" t="s">
        <v>883</v>
      </c>
      <c r="D181" s="4" t="s">
        <v>835</v>
      </c>
      <c r="E181" s="4" t="s">
        <v>792</v>
      </c>
      <c r="F181" s="4">
        <v>1000</v>
      </c>
      <c r="G181" s="4">
        <v>1000</v>
      </c>
      <c r="H181" s="4" t="s">
        <v>14</v>
      </c>
    </row>
    <row r="182" ht="29" customHeight="1" spans="1:8">
      <c r="A182" s="4">
        <v>179</v>
      </c>
      <c r="B182" s="5" t="s">
        <v>911</v>
      </c>
      <c r="C182" s="4" t="s">
        <v>883</v>
      </c>
      <c r="D182" s="4" t="s">
        <v>835</v>
      </c>
      <c r="E182" s="4" t="s">
        <v>792</v>
      </c>
      <c r="F182" s="4">
        <v>1000</v>
      </c>
      <c r="G182" s="4">
        <v>1000</v>
      </c>
      <c r="H182" s="4" t="s">
        <v>14</v>
      </c>
    </row>
    <row r="183" ht="29" customHeight="1" spans="1:8">
      <c r="A183" s="4">
        <v>180</v>
      </c>
      <c r="B183" s="5" t="s">
        <v>912</v>
      </c>
      <c r="C183" s="4" t="s">
        <v>883</v>
      </c>
      <c r="D183" s="4" t="s">
        <v>835</v>
      </c>
      <c r="E183" s="4" t="s">
        <v>792</v>
      </c>
      <c r="F183" s="4">
        <v>1000</v>
      </c>
      <c r="G183" s="4">
        <v>1000</v>
      </c>
      <c r="H183" s="4" t="s">
        <v>14</v>
      </c>
    </row>
    <row r="184" ht="29" customHeight="1" spans="1:8">
      <c r="A184" s="4">
        <v>181</v>
      </c>
      <c r="B184" s="5" t="s">
        <v>913</v>
      </c>
      <c r="C184" s="4" t="s">
        <v>883</v>
      </c>
      <c r="D184" s="4" t="s">
        <v>835</v>
      </c>
      <c r="E184" s="4" t="s">
        <v>792</v>
      </c>
      <c r="F184" s="4">
        <v>1000</v>
      </c>
      <c r="G184" s="4">
        <v>1000</v>
      </c>
      <c r="H184" s="4" t="s">
        <v>14</v>
      </c>
    </row>
    <row r="185" ht="29" customHeight="1" spans="1:8">
      <c r="A185" s="4">
        <v>182</v>
      </c>
      <c r="B185" s="5" t="s">
        <v>914</v>
      </c>
      <c r="C185" s="4" t="s">
        <v>883</v>
      </c>
      <c r="D185" s="4" t="s">
        <v>835</v>
      </c>
      <c r="E185" s="4" t="s">
        <v>792</v>
      </c>
      <c r="F185" s="4">
        <v>1000</v>
      </c>
      <c r="G185" s="4">
        <v>1000</v>
      </c>
      <c r="H185" s="4" t="s">
        <v>14</v>
      </c>
    </row>
    <row r="186" ht="29" customHeight="1" spans="1:8">
      <c r="A186" s="4">
        <v>183</v>
      </c>
      <c r="B186" s="6" t="s">
        <v>915</v>
      </c>
      <c r="C186" s="4" t="s">
        <v>883</v>
      </c>
      <c r="D186" s="4" t="s">
        <v>835</v>
      </c>
      <c r="E186" s="4" t="s">
        <v>792</v>
      </c>
      <c r="F186" s="4">
        <v>1000</v>
      </c>
      <c r="G186" s="4">
        <v>1000</v>
      </c>
      <c r="H186" s="4" t="s">
        <v>14</v>
      </c>
    </row>
    <row r="187" ht="29" customHeight="1" spans="1:8">
      <c r="A187" s="4">
        <v>184</v>
      </c>
      <c r="B187" s="6" t="s">
        <v>916</v>
      </c>
      <c r="C187" s="4" t="s">
        <v>883</v>
      </c>
      <c r="D187" s="4" t="s">
        <v>835</v>
      </c>
      <c r="E187" s="4" t="s">
        <v>792</v>
      </c>
      <c r="F187" s="4">
        <v>1000</v>
      </c>
      <c r="G187" s="4">
        <v>1000</v>
      </c>
      <c r="H187" s="4" t="s">
        <v>14</v>
      </c>
    </row>
    <row r="188" ht="29" customHeight="1" spans="1:8">
      <c r="A188" s="4">
        <v>185</v>
      </c>
      <c r="B188" s="7" t="s">
        <v>917</v>
      </c>
      <c r="C188" s="4" t="s">
        <v>918</v>
      </c>
      <c r="D188" s="4" t="s">
        <v>855</v>
      </c>
      <c r="E188" s="4" t="s">
        <v>792</v>
      </c>
      <c r="F188" s="4">
        <v>1000</v>
      </c>
      <c r="G188" s="4">
        <v>1000</v>
      </c>
      <c r="H188" s="4" t="s">
        <v>14</v>
      </c>
    </row>
    <row r="189" ht="29" customHeight="1" spans="1:8">
      <c r="A189" s="4">
        <v>186</v>
      </c>
      <c r="B189" s="7" t="s">
        <v>919</v>
      </c>
      <c r="C189" s="4" t="s">
        <v>918</v>
      </c>
      <c r="D189" s="4" t="s">
        <v>855</v>
      </c>
      <c r="E189" s="4" t="s">
        <v>792</v>
      </c>
      <c r="F189" s="4">
        <v>1000</v>
      </c>
      <c r="G189" s="4">
        <v>1000</v>
      </c>
      <c r="H189" s="4" t="s">
        <v>14</v>
      </c>
    </row>
    <row r="190" ht="29" customHeight="1" spans="1:8">
      <c r="A190" s="4">
        <v>187</v>
      </c>
      <c r="B190" s="7" t="s">
        <v>920</v>
      </c>
      <c r="C190" s="4" t="s">
        <v>918</v>
      </c>
      <c r="D190" s="4" t="s">
        <v>855</v>
      </c>
      <c r="E190" s="4" t="s">
        <v>792</v>
      </c>
      <c r="F190" s="4">
        <v>1000</v>
      </c>
      <c r="G190" s="4">
        <v>1000</v>
      </c>
      <c r="H190" s="4" t="s">
        <v>14</v>
      </c>
    </row>
    <row r="191" ht="29" customHeight="1" spans="1:8">
      <c r="A191" s="4">
        <v>188</v>
      </c>
      <c r="B191" s="7" t="s">
        <v>921</v>
      </c>
      <c r="C191" s="4" t="s">
        <v>918</v>
      </c>
      <c r="D191" s="4" t="s">
        <v>855</v>
      </c>
      <c r="E191" s="4" t="s">
        <v>792</v>
      </c>
      <c r="F191" s="4">
        <v>1000</v>
      </c>
      <c r="G191" s="4">
        <v>1000</v>
      </c>
      <c r="H191" s="4" t="s">
        <v>14</v>
      </c>
    </row>
    <row r="192" ht="29" customHeight="1" spans="1:8">
      <c r="A192" s="4">
        <v>189</v>
      </c>
      <c r="B192" s="7" t="s">
        <v>922</v>
      </c>
      <c r="C192" s="4" t="s">
        <v>918</v>
      </c>
      <c r="D192" s="4" t="s">
        <v>855</v>
      </c>
      <c r="E192" s="4" t="s">
        <v>792</v>
      </c>
      <c r="F192" s="4">
        <v>1000</v>
      </c>
      <c r="G192" s="4">
        <v>1000</v>
      </c>
      <c r="H192" s="4" t="s">
        <v>14</v>
      </c>
    </row>
    <row r="193" ht="29" customHeight="1" spans="1:8">
      <c r="A193" s="4">
        <v>190</v>
      </c>
      <c r="B193" s="7" t="s">
        <v>923</v>
      </c>
      <c r="C193" s="4" t="s">
        <v>918</v>
      </c>
      <c r="D193" s="4" t="s">
        <v>855</v>
      </c>
      <c r="E193" s="4" t="s">
        <v>792</v>
      </c>
      <c r="F193" s="4">
        <v>1000</v>
      </c>
      <c r="G193" s="4">
        <v>1000</v>
      </c>
      <c r="H193" s="4" t="s">
        <v>14</v>
      </c>
    </row>
    <row r="194" ht="29" customHeight="1" spans="1:8">
      <c r="A194" s="4">
        <v>191</v>
      </c>
      <c r="B194" s="7" t="s">
        <v>924</v>
      </c>
      <c r="C194" s="4" t="s">
        <v>918</v>
      </c>
      <c r="D194" s="4" t="s">
        <v>855</v>
      </c>
      <c r="E194" s="4" t="s">
        <v>792</v>
      </c>
      <c r="F194" s="4">
        <v>1000</v>
      </c>
      <c r="G194" s="4">
        <v>1000</v>
      </c>
      <c r="H194" s="4" t="s">
        <v>14</v>
      </c>
    </row>
    <row r="195" ht="29" customHeight="1" spans="1:8">
      <c r="A195" s="4">
        <v>192</v>
      </c>
      <c r="B195" s="7" t="s">
        <v>925</v>
      </c>
      <c r="C195" s="4" t="s">
        <v>918</v>
      </c>
      <c r="D195" s="4" t="s">
        <v>855</v>
      </c>
      <c r="E195" s="4" t="s">
        <v>792</v>
      </c>
      <c r="F195" s="4">
        <v>1000</v>
      </c>
      <c r="G195" s="4">
        <v>1000</v>
      </c>
      <c r="H195" s="4" t="s">
        <v>14</v>
      </c>
    </row>
    <row r="196" ht="29" customHeight="1" spans="1:8">
      <c r="A196" s="4">
        <v>193</v>
      </c>
      <c r="B196" s="7" t="s">
        <v>926</v>
      </c>
      <c r="C196" s="4" t="s">
        <v>918</v>
      </c>
      <c r="D196" s="4" t="s">
        <v>855</v>
      </c>
      <c r="E196" s="4" t="s">
        <v>792</v>
      </c>
      <c r="F196" s="4">
        <v>1000</v>
      </c>
      <c r="G196" s="4">
        <v>1000</v>
      </c>
      <c r="H196" s="4" t="s">
        <v>14</v>
      </c>
    </row>
    <row r="197" ht="29" customHeight="1" spans="1:8">
      <c r="A197" s="4">
        <v>194</v>
      </c>
      <c r="B197" s="7" t="s">
        <v>927</v>
      </c>
      <c r="C197" s="4" t="s">
        <v>918</v>
      </c>
      <c r="D197" s="4" t="s">
        <v>855</v>
      </c>
      <c r="E197" s="4" t="s">
        <v>792</v>
      </c>
      <c r="F197" s="4">
        <v>1000</v>
      </c>
      <c r="G197" s="4">
        <v>1000</v>
      </c>
      <c r="H197" s="4" t="s">
        <v>14</v>
      </c>
    </row>
    <row r="198" ht="29" customHeight="1" spans="1:8">
      <c r="A198" s="4">
        <v>195</v>
      </c>
      <c r="B198" s="7" t="s">
        <v>928</v>
      </c>
      <c r="C198" s="4" t="s">
        <v>918</v>
      </c>
      <c r="D198" s="4" t="s">
        <v>855</v>
      </c>
      <c r="E198" s="4" t="s">
        <v>792</v>
      </c>
      <c r="F198" s="4">
        <v>1000</v>
      </c>
      <c r="G198" s="4">
        <v>1000</v>
      </c>
      <c r="H198" s="4" t="s">
        <v>14</v>
      </c>
    </row>
    <row r="199" ht="29" customHeight="1" spans="1:8">
      <c r="A199" s="4">
        <v>196</v>
      </c>
      <c r="B199" s="7" t="s">
        <v>929</v>
      </c>
      <c r="C199" s="4" t="s">
        <v>918</v>
      </c>
      <c r="D199" s="4" t="s">
        <v>855</v>
      </c>
      <c r="E199" s="4" t="s">
        <v>792</v>
      </c>
      <c r="F199" s="4">
        <v>1000</v>
      </c>
      <c r="G199" s="4">
        <v>1000</v>
      </c>
      <c r="H199" s="4" t="s">
        <v>14</v>
      </c>
    </row>
    <row r="200" ht="29" customHeight="1" spans="1:8">
      <c r="A200" s="4">
        <v>197</v>
      </c>
      <c r="B200" s="7" t="s">
        <v>930</v>
      </c>
      <c r="C200" s="4" t="s">
        <v>918</v>
      </c>
      <c r="D200" s="4" t="s">
        <v>855</v>
      </c>
      <c r="E200" s="4" t="s">
        <v>792</v>
      </c>
      <c r="F200" s="4">
        <v>1000</v>
      </c>
      <c r="G200" s="4">
        <v>1000</v>
      </c>
      <c r="H200" s="4" t="s">
        <v>14</v>
      </c>
    </row>
    <row r="201" ht="29" customHeight="1" spans="1:8">
      <c r="A201" s="4">
        <v>198</v>
      </c>
      <c r="B201" s="7" t="s">
        <v>931</v>
      </c>
      <c r="C201" s="4" t="s">
        <v>918</v>
      </c>
      <c r="D201" s="4" t="s">
        <v>855</v>
      </c>
      <c r="E201" s="4" t="s">
        <v>792</v>
      </c>
      <c r="F201" s="4">
        <v>1000</v>
      </c>
      <c r="G201" s="4">
        <v>1000</v>
      </c>
      <c r="H201" s="4" t="s">
        <v>14</v>
      </c>
    </row>
    <row r="202" ht="29" customHeight="1" spans="1:8">
      <c r="A202" s="4">
        <v>199</v>
      </c>
      <c r="B202" s="7" t="s">
        <v>932</v>
      </c>
      <c r="C202" s="4" t="s">
        <v>918</v>
      </c>
      <c r="D202" s="4" t="s">
        <v>855</v>
      </c>
      <c r="E202" s="4" t="s">
        <v>792</v>
      </c>
      <c r="F202" s="4">
        <v>1000</v>
      </c>
      <c r="G202" s="4">
        <v>1000</v>
      </c>
      <c r="H202" s="4" t="s">
        <v>14</v>
      </c>
    </row>
    <row r="203" ht="29" customHeight="1" spans="1:8">
      <c r="A203" s="4">
        <v>200</v>
      </c>
      <c r="B203" s="7" t="s">
        <v>933</v>
      </c>
      <c r="C203" s="4" t="s">
        <v>918</v>
      </c>
      <c r="D203" s="4" t="s">
        <v>855</v>
      </c>
      <c r="E203" s="4" t="s">
        <v>792</v>
      </c>
      <c r="F203" s="4">
        <v>1000</v>
      </c>
      <c r="G203" s="4">
        <v>1000</v>
      </c>
      <c r="H203" s="4" t="s">
        <v>14</v>
      </c>
    </row>
    <row r="204" ht="29" customHeight="1" spans="1:8">
      <c r="A204" s="4">
        <v>201</v>
      </c>
      <c r="B204" s="7" t="s">
        <v>934</v>
      </c>
      <c r="C204" s="4" t="s">
        <v>918</v>
      </c>
      <c r="D204" s="4" t="s">
        <v>855</v>
      </c>
      <c r="E204" s="4" t="s">
        <v>792</v>
      </c>
      <c r="F204" s="4">
        <v>1000</v>
      </c>
      <c r="G204" s="4">
        <v>1000</v>
      </c>
      <c r="H204" s="4" t="s">
        <v>14</v>
      </c>
    </row>
    <row r="205" ht="29" customHeight="1" spans="1:8">
      <c r="A205" s="4">
        <v>202</v>
      </c>
      <c r="B205" s="7" t="s">
        <v>935</v>
      </c>
      <c r="C205" s="4" t="s">
        <v>918</v>
      </c>
      <c r="D205" s="4" t="s">
        <v>855</v>
      </c>
      <c r="E205" s="4" t="s">
        <v>792</v>
      </c>
      <c r="F205" s="4">
        <v>1000</v>
      </c>
      <c r="G205" s="4">
        <v>1000</v>
      </c>
      <c r="H205" s="4" t="s">
        <v>14</v>
      </c>
    </row>
    <row r="206" ht="29" customHeight="1" spans="1:8">
      <c r="A206" s="4">
        <v>203</v>
      </c>
      <c r="B206" s="7" t="s">
        <v>936</v>
      </c>
      <c r="C206" s="4" t="s">
        <v>918</v>
      </c>
      <c r="D206" s="4" t="s">
        <v>855</v>
      </c>
      <c r="E206" s="4" t="s">
        <v>792</v>
      </c>
      <c r="F206" s="4">
        <v>1000</v>
      </c>
      <c r="G206" s="4">
        <v>1000</v>
      </c>
      <c r="H206" s="4" t="s">
        <v>14</v>
      </c>
    </row>
    <row r="207" ht="29" customHeight="1" spans="1:8">
      <c r="A207" s="4">
        <v>204</v>
      </c>
      <c r="B207" s="7" t="s">
        <v>937</v>
      </c>
      <c r="C207" s="4" t="s">
        <v>918</v>
      </c>
      <c r="D207" s="4" t="s">
        <v>855</v>
      </c>
      <c r="E207" s="4" t="s">
        <v>792</v>
      </c>
      <c r="F207" s="4">
        <v>1000</v>
      </c>
      <c r="G207" s="4">
        <v>1000</v>
      </c>
      <c r="H207" s="4" t="s">
        <v>14</v>
      </c>
    </row>
    <row r="208" ht="29" customHeight="1" spans="1:8">
      <c r="A208" s="4">
        <v>205</v>
      </c>
      <c r="B208" s="7" t="s">
        <v>938</v>
      </c>
      <c r="C208" s="4" t="s">
        <v>918</v>
      </c>
      <c r="D208" s="4" t="s">
        <v>855</v>
      </c>
      <c r="E208" s="4" t="s">
        <v>792</v>
      </c>
      <c r="F208" s="4">
        <v>1000</v>
      </c>
      <c r="G208" s="4">
        <v>1000</v>
      </c>
      <c r="H208" s="4" t="s">
        <v>14</v>
      </c>
    </row>
    <row r="209" ht="29" customHeight="1" spans="1:8">
      <c r="A209" s="4">
        <v>206</v>
      </c>
      <c r="B209" s="7" t="s">
        <v>939</v>
      </c>
      <c r="C209" s="4" t="s">
        <v>918</v>
      </c>
      <c r="D209" s="4" t="s">
        <v>855</v>
      </c>
      <c r="E209" s="4" t="s">
        <v>792</v>
      </c>
      <c r="F209" s="4">
        <v>1000</v>
      </c>
      <c r="G209" s="4">
        <v>1000</v>
      </c>
      <c r="H209" s="4" t="s">
        <v>14</v>
      </c>
    </row>
    <row r="210" ht="29" customHeight="1" spans="1:8">
      <c r="A210" s="4">
        <v>207</v>
      </c>
      <c r="B210" s="7" t="s">
        <v>940</v>
      </c>
      <c r="C210" s="4" t="s">
        <v>918</v>
      </c>
      <c r="D210" s="4" t="s">
        <v>855</v>
      </c>
      <c r="E210" s="4" t="s">
        <v>792</v>
      </c>
      <c r="F210" s="4">
        <v>1000</v>
      </c>
      <c r="G210" s="4">
        <v>1000</v>
      </c>
      <c r="H210" s="4" t="s">
        <v>14</v>
      </c>
    </row>
    <row r="211" ht="29" customHeight="1" spans="1:8">
      <c r="A211" s="4">
        <v>208</v>
      </c>
      <c r="B211" s="7" t="s">
        <v>941</v>
      </c>
      <c r="C211" s="4" t="s">
        <v>918</v>
      </c>
      <c r="D211" s="4" t="s">
        <v>855</v>
      </c>
      <c r="E211" s="4" t="s">
        <v>792</v>
      </c>
      <c r="F211" s="4">
        <v>1000</v>
      </c>
      <c r="G211" s="4">
        <v>1000</v>
      </c>
      <c r="H211" s="4" t="s">
        <v>14</v>
      </c>
    </row>
    <row r="212" ht="29" customHeight="1" spans="1:8">
      <c r="A212" s="4">
        <v>209</v>
      </c>
      <c r="B212" s="7" t="s">
        <v>942</v>
      </c>
      <c r="C212" s="4" t="s">
        <v>918</v>
      </c>
      <c r="D212" s="4" t="s">
        <v>855</v>
      </c>
      <c r="E212" s="4" t="s">
        <v>792</v>
      </c>
      <c r="F212" s="4">
        <v>1000</v>
      </c>
      <c r="G212" s="4">
        <v>1000</v>
      </c>
      <c r="H212" s="4" t="s">
        <v>14</v>
      </c>
    </row>
    <row r="213" ht="29" customHeight="1" spans="1:8">
      <c r="A213" s="4">
        <v>210</v>
      </c>
      <c r="B213" s="7" t="s">
        <v>513</v>
      </c>
      <c r="C213" s="4" t="s">
        <v>918</v>
      </c>
      <c r="D213" s="4" t="s">
        <v>855</v>
      </c>
      <c r="E213" s="4" t="s">
        <v>792</v>
      </c>
      <c r="F213" s="4">
        <v>1000</v>
      </c>
      <c r="G213" s="4">
        <v>1000</v>
      </c>
      <c r="H213" s="4" t="s">
        <v>14</v>
      </c>
    </row>
    <row r="214" ht="29" customHeight="1" spans="1:8">
      <c r="A214" s="4">
        <v>211</v>
      </c>
      <c r="B214" s="7" t="s">
        <v>943</v>
      </c>
      <c r="C214" s="4" t="s">
        <v>918</v>
      </c>
      <c r="D214" s="4" t="s">
        <v>855</v>
      </c>
      <c r="E214" s="4" t="s">
        <v>792</v>
      </c>
      <c r="F214" s="4">
        <v>1000</v>
      </c>
      <c r="G214" s="4">
        <v>1000</v>
      </c>
      <c r="H214" s="4" t="s">
        <v>14</v>
      </c>
    </row>
    <row r="215" ht="29" customHeight="1" spans="1:8">
      <c r="A215" s="4">
        <v>212</v>
      </c>
      <c r="B215" s="7" t="s">
        <v>944</v>
      </c>
      <c r="C215" s="4" t="s">
        <v>918</v>
      </c>
      <c r="D215" s="4" t="s">
        <v>855</v>
      </c>
      <c r="E215" s="4" t="s">
        <v>792</v>
      </c>
      <c r="F215" s="4">
        <v>1000</v>
      </c>
      <c r="G215" s="4">
        <v>1000</v>
      </c>
      <c r="H215" s="4" t="s">
        <v>14</v>
      </c>
    </row>
    <row r="216" ht="29" customHeight="1" spans="1:8">
      <c r="A216" s="4">
        <v>213</v>
      </c>
      <c r="B216" s="7" t="s">
        <v>945</v>
      </c>
      <c r="C216" s="4" t="s">
        <v>918</v>
      </c>
      <c r="D216" s="4" t="s">
        <v>855</v>
      </c>
      <c r="E216" s="4" t="s">
        <v>792</v>
      </c>
      <c r="F216" s="4">
        <v>1000</v>
      </c>
      <c r="G216" s="4">
        <v>1000</v>
      </c>
      <c r="H216" s="4" t="s">
        <v>14</v>
      </c>
    </row>
    <row r="217" ht="29" customHeight="1" spans="1:8">
      <c r="A217" s="4">
        <v>214</v>
      </c>
      <c r="B217" s="7" t="s">
        <v>946</v>
      </c>
      <c r="C217" s="4" t="s">
        <v>918</v>
      </c>
      <c r="D217" s="4" t="s">
        <v>855</v>
      </c>
      <c r="E217" s="4" t="s">
        <v>792</v>
      </c>
      <c r="F217" s="4">
        <v>1000</v>
      </c>
      <c r="G217" s="4">
        <v>1000</v>
      </c>
      <c r="H217" s="4" t="s">
        <v>14</v>
      </c>
    </row>
    <row r="218" ht="29" customHeight="1" spans="1:8">
      <c r="A218" s="4">
        <v>215</v>
      </c>
      <c r="B218" s="7" t="s">
        <v>947</v>
      </c>
      <c r="C218" s="4" t="s">
        <v>918</v>
      </c>
      <c r="D218" s="4" t="s">
        <v>855</v>
      </c>
      <c r="E218" s="4" t="s">
        <v>792</v>
      </c>
      <c r="F218" s="4">
        <v>1000</v>
      </c>
      <c r="G218" s="4">
        <v>1000</v>
      </c>
      <c r="H218" s="4" t="s">
        <v>14</v>
      </c>
    </row>
    <row r="219" ht="29" customHeight="1" spans="1:8">
      <c r="A219" s="4">
        <v>216</v>
      </c>
      <c r="B219" s="7" t="s">
        <v>948</v>
      </c>
      <c r="C219" s="4" t="s">
        <v>918</v>
      </c>
      <c r="D219" s="4" t="s">
        <v>855</v>
      </c>
      <c r="E219" s="4" t="s">
        <v>792</v>
      </c>
      <c r="F219" s="4">
        <v>1000</v>
      </c>
      <c r="G219" s="4">
        <v>1000</v>
      </c>
      <c r="H219" s="4" t="s">
        <v>14</v>
      </c>
    </row>
    <row r="220" ht="29" customHeight="1" spans="1:8">
      <c r="A220" s="4">
        <v>217</v>
      </c>
      <c r="B220" s="7" t="s">
        <v>949</v>
      </c>
      <c r="C220" s="4" t="s">
        <v>918</v>
      </c>
      <c r="D220" s="4" t="s">
        <v>855</v>
      </c>
      <c r="E220" s="4" t="s">
        <v>792</v>
      </c>
      <c r="F220" s="4">
        <v>1000</v>
      </c>
      <c r="G220" s="4">
        <v>1000</v>
      </c>
      <c r="H220" s="4" t="s">
        <v>14</v>
      </c>
    </row>
    <row r="221" ht="29" customHeight="1" spans="1:8">
      <c r="A221" s="4">
        <v>218</v>
      </c>
      <c r="B221" s="7" t="s">
        <v>950</v>
      </c>
      <c r="C221" s="4" t="s">
        <v>918</v>
      </c>
      <c r="D221" s="4" t="s">
        <v>855</v>
      </c>
      <c r="E221" s="4" t="s">
        <v>792</v>
      </c>
      <c r="F221" s="4">
        <v>1000</v>
      </c>
      <c r="G221" s="4">
        <v>1000</v>
      </c>
      <c r="H221" s="4" t="s">
        <v>14</v>
      </c>
    </row>
    <row r="222" ht="29" customHeight="1" spans="1:8">
      <c r="A222" s="4">
        <v>219</v>
      </c>
      <c r="B222" s="7" t="s">
        <v>951</v>
      </c>
      <c r="C222" s="4" t="s">
        <v>918</v>
      </c>
      <c r="D222" s="4" t="s">
        <v>855</v>
      </c>
      <c r="E222" s="4" t="s">
        <v>792</v>
      </c>
      <c r="F222" s="4">
        <v>1000</v>
      </c>
      <c r="G222" s="4">
        <v>1000</v>
      </c>
      <c r="H222" s="4" t="s">
        <v>14</v>
      </c>
    </row>
    <row r="223" ht="29" customHeight="1" spans="1:8">
      <c r="A223" s="4">
        <v>220</v>
      </c>
      <c r="B223" s="7" t="s">
        <v>952</v>
      </c>
      <c r="C223" s="4" t="s">
        <v>918</v>
      </c>
      <c r="D223" s="4" t="s">
        <v>855</v>
      </c>
      <c r="E223" s="4" t="s">
        <v>792</v>
      </c>
      <c r="F223" s="4">
        <v>1000</v>
      </c>
      <c r="G223" s="4">
        <v>1000</v>
      </c>
      <c r="H223" s="4" t="s">
        <v>14</v>
      </c>
    </row>
    <row r="224" ht="29" customHeight="1" spans="1:8">
      <c r="A224" s="4">
        <v>221</v>
      </c>
      <c r="B224" s="7" t="s">
        <v>953</v>
      </c>
      <c r="C224" s="4" t="s">
        <v>918</v>
      </c>
      <c r="D224" s="4" t="s">
        <v>855</v>
      </c>
      <c r="E224" s="4" t="s">
        <v>792</v>
      </c>
      <c r="F224" s="4">
        <v>1000</v>
      </c>
      <c r="G224" s="4">
        <v>1000</v>
      </c>
      <c r="H224" s="4" t="s">
        <v>14</v>
      </c>
    </row>
    <row r="225" ht="29" customHeight="1" spans="1:8">
      <c r="A225" s="4">
        <v>222</v>
      </c>
      <c r="B225" s="7" t="s">
        <v>954</v>
      </c>
      <c r="C225" s="4" t="s">
        <v>918</v>
      </c>
      <c r="D225" s="4" t="s">
        <v>955</v>
      </c>
      <c r="E225" s="4" t="s">
        <v>792</v>
      </c>
      <c r="F225" s="4">
        <v>1000</v>
      </c>
      <c r="G225" s="4">
        <v>1000</v>
      </c>
      <c r="H225" s="4" t="s">
        <v>14</v>
      </c>
    </row>
    <row r="226" ht="29" customHeight="1" spans="1:8">
      <c r="A226" s="4">
        <v>223</v>
      </c>
      <c r="B226" s="7" t="s">
        <v>956</v>
      </c>
      <c r="C226" s="4" t="s">
        <v>918</v>
      </c>
      <c r="D226" s="4" t="s">
        <v>955</v>
      </c>
      <c r="E226" s="4" t="s">
        <v>792</v>
      </c>
      <c r="F226" s="4">
        <v>1000</v>
      </c>
      <c r="G226" s="4">
        <v>1000</v>
      </c>
      <c r="H226" s="4" t="s">
        <v>14</v>
      </c>
    </row>
    <row r="227" ht="29" customHeight="1" spans="1:8">
      <c r="A227" s="4">
        <v>224</v>
      </c>
      <c r="B227" s="7" t="s">
        <v>929</v>
      </c>
      <c r="C227" s="4" t="s">
        <v>918</v>
      </c>
      <c r="D227" s="4" t="s">
        <v>955</v>
      </c>
      <c r="E227" s="4" t="s">
        <v>792</v>
      </c>
      <c r="F227" s="4">
        <v>1000</v>
      </c>
      <c r="G227" s="4">
        <v>1000</v>
      </c>
      <c r="H227" s="4" t="s">
        <v>14</v>
      </c>
    </row>
    <row r="228" ht="29" customHeight="1" spans="1:8">
      <c r="A228" s="4">
        <v>225</v>
      </c>
      <c r="B228" s="7" t="s">
        <v>957</v>
      </c>
      <c r="C228" s="4" t="s">
        <v>918</v>
      </c>
      <c r="D228" s="4" t="s">
        <v>955</v>
      </c>
      <c r="E228" s="4" t="s">
        <v>792</v>
      </c>
      <c r="F228" s="4">
        <v>1000</v>
      </c>
      <c r="G228" s="4">
        <v>1000</v>
      </c>
      <c r="H228" s="4" t="s">
        <v>14</v>
      </c>
    </row>
    <row r="229" ht="29" customHeight="1" spans="1:8">
      <c r="A229" s="4">
        <v>226</v>
      </c>
      <c r="B229" s="7" t="s">
        <v>958</v>
      </c>
      <c r="C229" s="4" t="s">
        <v>918</v>
      </c>
      <c r="D229" s="4" t="s">
        <v>955</v>
      </c>
      <c r="E229" s="4" t="s">
        <v>792</v>
      </c>
      <c r="F229" s="4">
        <v>1000</v>
      </c>
      <c r="G229" s="4">
        <v>1000</v>
      </c>
      <c r="H229" s="4" t="s">
        <v>14</v>
      </c>
    </row>
    <row r="230" ht="29" customHeight="1" spans="1:8">
      <c r="A230" s="4">
        <v>227</v>
      </c>
      <c r="B230" s="7" t="s">
        <v>959</v>
      </c>
      <c r="C230" s="4" t="s">
        <v>918</v>
      </c>
      <c r="D230" s="4" t="s">
        <v>955</v>
      </c>
      <c r="E230" s="4" t="s">
        <v>792</v>
      </c>
      <c r="F230" s="4">
        <v>1000</v>
      </c>
      <c r="G230" s="4">
        <v>1000</v>
      </c>
      <c r="H230" s="4" t="s">
        <v>14</v>
      </c>
    </row>
    <row r="231" ht="29" customHeight="1" spans="1:8">
      <c r="A231" s="4">
        <v>228</v>
      </c>
      <c r="B231" s="7" t="s">
        <v>960</v>
      </c>
      <c r="C231" s="4" t="s">
        <v>918</v>
      </c>
      <c r="D231" s="4" t="s">
        <v>955</v>
      </c>
      <c r="E231" s="4" t="s">
        <v>792</v>
      </c>
      <c r="F231" s="4">
        <v>1000</v>
      </c>
      <c r="G231" s="4">
        <v>1000</v>
      </c>
      <c r="H231" s="4" t="s">
        <v>14</v>
      </c>
    </row>
    <row r="232" ht="29" customHeight="1" spans="1:8">
      <c r="A232" s="4">
        <v>229</v>
      </c>
      <c r="B232" s="7" t="s">
        <v>961</v>
      </c>
      <c r="C232" s="4" t="s">
        <v>918</v>
      </c>
      <c r="D232" s="4" t="s">
        <v>955</v>
      </c>
      <c r="E232" s="4" t="s">
        <v>792</v>
      </c>
      <c r="F232" s="4">
        <v>1000</v>
      </c>
      <c r="G232" s="4">
        <v>1000</v>
      </c>
      <c r="H232" s="4" t="s">
        <v>14</v>
      </c>
    </row>
    <row r="233" ht="29" customHeight="1" spans="1:8">
      <c r="A233" s="4">
        <v>230</v>
      </c>
      <c r="B233" s="7" t="s">
        <v>962</v>
      </c>
      <c r="C233" s="4" t="s">
        <v>918</v>
      </c>
      <c r="D233" s="4" t="s">
        <v>955</v>
      </c>
      <c r="E233" s="4" t="s">
        <v>792</v>
      </c>
      <c r="F233" s="4">
        <v>1000</v>
      </c>
      <c r="G233" s="4">
        <v>1000</v>
      </c>
      <c r="H233" s="4" t="s">
        <v>14</v>
      </c>
    </row>
    <row r="234" ht="29" customHeight="1" spans="1:8">
      <c r="A234" s="4">
        <v>231</v>
      </c>
      <c r="B234" s="7" t="s">
        <v>963</v>
      </c>
      <c r="C234" s="4" t="s">
        <v>918</v>
      </c>
      <c r="D234" s="4" t="s">
        <v>955</v>
      </c>
      <c r="E234" s="4" t="s">
        <v>792</v>
      </c>
      <c r="F234" s="4">
        <v>1000</v>
      </c>
      <c r="G234" s="4">
        <v>1000</v>
      </c>
      <c r="H234" s="4" t="s">
        <v>14</v>
      </c>
    </row>
    <row r="235" ht="29" customHeight="1" spans="1:8">
      <c r="A235" s="4">
        <v>232</v>
      </c>
      <c r="B235" s="7" t="s">
        <v>964</v>
      </c>
      <c r="C235" s="4" t="s">
        <v>918</v>
      </c>
      <c r="D235" s="4" t="s">
        <v>955</v>
      </c>
      <c r="E235" s="4" t="s">
        <v>792</v>
      </c>
      <c r="F235" s="4">
        <v>1000</v>
      </c>
      <c r="G235" s="4">
        <v>1000</v>
      </c>
      <c r="H235" s="4" t="s">
        <v>14</v>
      </c>
    </row>
    <row r="236" ht="29" customHeight="1" spans="1:8">
      <c r="A236" s="4">
        <v>233</v>
      </c>
      <c r="B236" s="7" t="s">
        <v>965</v>
      </c>
      <c r="C236" s="4" t="s">
        <v>918</v>
      </c>
      <c r="D236" s="4" t="s">
        <v>955</v>
      </c>
      <c r="E236" s="4" t="s">
        <v>792</v>
      </c>
      <c r="F236" s="4">
        <v>1000</v>
      </c>
      <c r="G236" s="4">
        <v>1000</v>
      </c>
      <c r="H236" s="4" t="s">
        <v>14</v>
      </c>
    </row>
    <row r="237" ht="29" customHeight="1" spans="1:8">
      <c r="A237" s="4">
        <v>234</v>
      </c>
      <c r="B237" s="7" t="s">
        <v>966</v>
      </c>
      <c r="C237" s="4" t="s">
        <v>918</v>
      </c>
      <c r="D237" s="4" t="s">
        <v>955</v>
      </c>
      <c r="E237" s="4" t="s">
        <v>792</v>
      </c>
      <c r="F237" s="4">
        <v>1000</v>
      </c>
      <c r="G237" s="4">
        <v>1000</v>
      </c>
      <c r="H237" s="4" t="s">
        <v>14</v>
      </c>
    </row>
    <row r="238" ht="29" customHeight="1" spans="1:8">
      <c r="A238" s="4">
        <v>235</v>
      </c>
      <c r="B238" s="7" t="s">
        <v>967</v>
      </c>
      <c r="C238" s="4" t="s">
        <v>918</v>
      </c>
      <c r="D238" s="4" t="s">
        <v>955</v>
      </c>
      <c r="E238" s="4" t="s">
        <v>792</v>
      </c>
      <c r="F238" s="4">
        <v>1000</v>
      </c>
      <c r="G238" s="4">
        <v>1000</v>
      </c>
      <c r="H238" s="4" t="s">
        <v>14</v>
      </c>
    </row>
    <row r="239" ht="29" customHeight="1" spans="1:8">
      <c r="A239" s="4">
        <v>236</v>
      </c>
      <c r="B239" s="7" t="s">
        <v>968</v>
      </c>
      <c r="C239" s="4" t="s">
        <v>918</v>
      </c>
      <c r="D239" s="4" t="s">
        <v>955</v>
      </c>
      <c r="E239" s="4" t="s">
        <v>792</v>
      </c>
      <c r="F239" s="4">
        <v>1000</v>
      </c>
      <c r="G239" s="4">
        <v>1000</v>
      </c>
      <c r="H239" s="4" t="s">
        <v>14</v>
      </c>
    </row>
    <row r="240" ht="29" customHeight="1" spans="1:8">
      <c r="A240" s="4">
        <v>237</v>
      </c>
      <c r="B240" s="7" t="s">
        <v>969</v>
      </c>
      <c r="C240" s="4" t="s">
        <v>918</v>
      </c>
      <c r="D240" s="4" t="s">
        <v>955</v>
      </c>
      <c r="E240" s="4" t="s">
        <v>792</v>
      </c>
      <c r="F240" s="4">
        <v>1000</v>
      </c>
      <c r="G240" s="4">
        <v>1000</v>
      </c>
      <c r="H240" s="4" t="s">
        <v>14</v>
      </c>
    </row>
    <row r="241" ht="29" customHeight="1" spans="1:8">
      <c r="A241" s="4">
        <v>238</v>
      </c>
      <c r="B241" s="7" t="s">
        <v>970</v>
      </c>
      <c r="C241" s="4" t="s">
        <v>918</v>
      </c>
      <c r="D241" s="4" t="s">
        <v>955</v>
      </c>
      <c r="E241" s="4" t="s">
        <v>792</v>
      </c>
      <c r="F241" s="4">
        <v>1000</v>
      </c>
      <c r="G241" s="4">
        <v>1000</v>
      </c>
      <c r="H241" s="4" t="s">
        <v>14</v>
      </c>
    </row>
    <row r="242" ht="29" customHeight="1" spans="1:8">
      <c r="A242" s="4">
        <v>239</v>
      </c>
      <c r="B242" s="7" t="s">
        <v>971</v>
      </c>
      <c r="C242" s="4" t="s">
        <v>918</v>
      </c>
      <c r="D242" s="4" t="s">
        <v>955</v>
      </c>
      <c r="E242" s="4" t="s">
        <v>792</v>
      </c>
      <c r="F242" s="4">
        <v>1000</v>
      </c>
      <c r="G242" s="4">
        <v>1000</v>
      </c>
      <c r="H242" s="4" t="s">
        <v>14</v>
      </c>
    </row>
    <row r="243" ht="29" customHeight="1" spans="1:8">
      <c r="A243" s="4">
        <v>240</v>
      </c>
      <c r="B243" s="7" t="s">
        <v>972</v>
      </c>
      <c r="C243" s="4" t="s">
        <v>918</v>
      </c>
      <c r="D243" s="4" t="s">
        <v>955</v>
      </c>
      <c r="E243" s="4" t="s">
        <v>792</v>
      </c>
      <c r="F243" s="4">
        <v>1000</v>
      </c>
      <c r="G243" s="4">
        <v>1000</v>
      </c>
      <c r="H243" s="4" t="s">
        <v>14</v>
      </c>
    </row>
    <row r="244" ht="29" customHeight="1" spans="1:8">
      <c r="A244" s="4">
        <v>241</v>
      </c>
      <c r="B244" s="7" t="s">
        <v>973</v>
      </c>
      <c r="C244" s="4" t="s">
        <v>918</v>
      </c>
      <c r="D244" s="4" t="s">
        <v>955</v>
      </c>
      <c r="E244" s="4" t="s">
        <v>792</v>
      </c>
      <c r="F244" s="4">
        <v>1000</v>
      </c>
      <c r="G244" s="4">
        <v>1000</v>
      </c>
      <c r="H244" s="4" t="s">
        <v>14</v>
      </c>
    </row>
    <row r="245" ht="29" customHeight="1" spans="1:8">
      <c r="A245" s="4">
        <v>242</v>
      </c>
      <c r="B245" s="7" t="s">
        <v>974</v>
      </c>
      <c r="C245" s="4" t="s">
        <v>918</v>
      </c>
      <c r="D245" s="4" t="s">
        <v>955</v>
      </c>
      <c r="E245" s="4" t="s">
        <v>792</v>
      </c>
      <c r="F245" s="4">
        <v>1000</v>
      </c>
      <c r="G245" s="4">
        <v>1000</v>
      </c>
      <c r="H245" s="4" t="s">
        <v>14</v>
      </c>
    </row>
    <row r="246" ht="29" customHeight="1" spans="1:8">
      <c r="A246" s="4">
        <v>243</v>
      </c>
      <c r="B246" s="6" t="s">
        <v>975</v>
      </c>
      <c r="C246" s="4" t="s">
        <v>976</v>
      </c>
      <c r="D246" s="4" t="s">
        <v>977</v>
      </c>
      <c r="E246" s="4" t="s">
        <v>978</v>
      </c>
      <c r="F246" s="4">
        <v>600</v>
      </c>
      <c r="G246" s="4">
        <v>600</v>
      </c>
      <c r="H246" s="4" t="s">
        <v>14</v>
      </c>
    </row>
    <row r="247" ht="29" customHeight="1" spans="1:8">
      <c r="A247" s="4">
        <v>244</v>
      </c>
      <c r="B247" s="6" t="s">
        <v>979</v>
      </c>
      <c r="C247" s="4" t="s">
        <v>976</v>
      </c>
      <c r="D247" s="4" t="s">
        <v>977</v>
      </c>
      <c r="E247" s="4" t="s">
        <v>978</v>
      </c>
      <c r="F247" s="4">
        <v>600</v>
      </c>
      <c r="G247" s="4">
        <v>600</v>
      </c>
      <c r="H247" s="4" t="s">
        <v>14</v>
      </c>
    </row>
    <row r="248" ht="29" customHeight="1" spans="1:8">
      <c r="A248" s="4">
        <v>245</v>
      </c>
      <c r="B248" s="6" t="s">
        <v>980</v>
      </c>
      <c r="C248" s="4" t="s">
        <v>976</v>
      </c>
      <c r="D248" s="4" t="s">
        <v>977</v>
      </c>
      <c r="E248" s="4" t="s">
        <v>978</v>
      </c>
      <c r="F248" s="4">
        <v>600</v>
      </c>
      <c r="G248" s="4">
        <v>600</v>
      </c>
      <c r="H248" s="4" t="s">
        <v>14</v>
      </c>
    </row>
    <row r="249" ht="29" customHeight="1" spans="1:8">
      <c r="A249" s="4">
        <v>246</v>
      </c>
      <c r="B249" s="5" t="s">
        <v>981</v>
      </c>
      <c r="C249" s="4" t="s">
        <v>976</v>
      </c>
      <c r="D249" s="4" t="s">
        <v>977</v>
      </c>
      <c r="E249" s="4" t="s">
        <v>978</v>
      </c>
      <c r="F249" s="4">
        <v>600</v>
      </c>
      <c r="G249" s="4">
        <v>600</v>
      </c>
      <c r="H249" s="4" t="s">
        <v>14</v>
      </c>
    </row>
    <row r="250" ht="29" customHeight="1" spans="1:8">
      <c r="A250" s="4">
        <v>247</v>
      </c>
      <c r="B250" s="5" t="s">
        <v>982</v>
      </c>
      <c r="C250" s="4" t="s">
        <v>976</v>
      </c>
      <c r="D250" s="4" t="s">
        <v>977</v>
      </c>
      <c r="E250" s="4" t="s">
        <v>978</v>
      </c>
      <c r="F250" s="4">
        <v>600</v>
      </c>
      <c r="G250" s="4">
        <v>600</v>
      </c>
      <c r="H250" s="4" t="s">
        <v>14</v>
      </c>
    </row>
    <row r="251" ht="29" customHeight="1" spans="1:8">
      <c r="A251" s="4">
        <v>248</v>
      </c>
      <c r="B251" s="5" t="s">
        <v>983</v>
      </c>
      <c r="C251" s="4" t="s">
        <v>976</v>
      </c>
      <c r="D251" s="4" t="s">
        <v>977</v>
      </c>
      <c r="E251" s="4" t="s">
        <v>978</v>
      </c>
      <c r="F251" s="4">
        <v>600</v>
      </c>
      <c r="G251" s="4">
        <v>600</v>
      </c>
      <c r="H251" s="4" t="s">
        <v>14</v>
      </c>
    </row>
    <row r="252" ht="29" customHeight="1" spans="1:8">
      <c r="A252" s="4">
        <v>249</v>
      </c>
      <c r="B252" s="5" t="s">
        <v>984</v>
      </c>
      <c r="C252" s="4" t="s">
        <v>976</v>
      </c>
      <c r="D252" s="4" t="s">
        <v>977</v>
      </c>
      <c r="E252" s="4" t="s">
        <v>978</v>
      </c>
      <c r="F252" s="4">
        <v>600</v>
      </c>
      <c r="G252" s="4">
        <v>600</v>
      </c>
      <c r="H252" s="4" t="s">
        <v>14</v>
      </c>
    </row>
    <row r="253" ht="29" customHeight="1" spans="1:8">
      <c r="A253" s="4">
        <v>250</v>
      </c>
      <c r="B253" s="5" t="s">
        <v>985</v>
      </c>
      <c r="C253" s="4" t="s">
        <v>976</v>
      </c>
      <c r="D253" s="4" t="s">
        <v>977</v>
      </c>
      <c r="E253" s="4" t="s">
        <v>978</v>
      </c>
      <c r="F253" s="4">
        <v>600</v>
      </c>
      <c r="G253" s="4">
        <v>600</v>
      </c>
      <c r="H253" s="4" t="s">
        <v>14</v>
      </c>
    </row>
    <row r="254" ht="29" customHeight="1" spans="1:8">
      <c r="A254" s="4">
        <v>251</v>
      </c>
      <c r="B254" s="5" t="s">
        <v>986</v>
      </c>
      <c r="C254" s="4" t="s">
        <v>976</v>
      </c>
      <c r="D254" s="4" t="s">
        <v>977</v>
      </c>
      <c r="E254" s="4" t="s">
        <v>978</v>
      </c>
      <c r="F254" s="4">
        <v>600</v>
      </c>
      <c r="G254" s="4">
        <v>600</v>
      </c>
      <c r="H254" s="4" t="s">
        <v>14</v>
      </c>
    </row>
    <row r="255" ht="29" customHeight="1" spans="1:8">
      <c r="A255" s="4">
        <v>252</v>
      </c>
      <c r="B255" s="5" t="s">
        <v>987</v>
      </c>
      <c r="C255" s="4" t="s">
        <v>976</v>
      </c>
      <c r="D255" s="4" t="s">
        <v>977</v>
      </c>
      <c r="E255" s="4" t="s">
        <v>978</v>
      </c>
      <c r="F255" s="4">
        <v>600</v>
      </c>
      <c r="G255" s="4">
        <v>600</v>
      </c>
      <c r="H255" s="4" t="s">
        <v>14</v>
      </c>
    </row>
    <row r="256" ht="29" customHeight="1" spans="1:8">
      <c r="A256" s="4">
        <v>253</v>
      </c>
      <c r="B256" s="5" t="s">
        <v>988</v>
      </c>
      <c r="C256" s="4" t="s">
        <v>976</v>
      </c>
      <c r="D256" s="4" t="s">
        <v>977</v>
      </c>
      <c r="E256" s="4" t="s">
        <v>978</v>
      </c>
      <c r="F256" s="4">
        <v>600</v>
      </c>
      <c r="G256" s="4">
        <v>600</v>
      </c>
      <c r="H256" s="4" t="s">
        <v>14</v>
      </c>
    </row>
    <row r="257" ht="29" customHeight="1" spans="1:8">
      <c r="A257" s="4">
        <v>254</v>
      </c>
      <c r="B257" s="5" t="s">
        <v>989</v>
      </c>
      <c r="C257" s="4" t="s">
        <v>976</v>
      </c>
      <c r="D257" s="4" t="s">
        <v>977</v>
      </c>
      <c r="E257" s="4" t="s">
        <v>978</v>
      </c>
      <c r="F257" s="4">
        <v>600</v>
      </c>
      <c r="G257" s="4">
        <v>600</v>
      </c>
      <c r="H257" s="4" t="s">
        <v>14</v>
      </c>
    </row>
    <row r="258" ht="29" customHeight="1" spans="1:8">
      <c r="A258" s="4">
        <v>255</v>
      </c>
      <c r="B258" s="6" t="s">
        <v>990</v>
      </c>
      <c r="C258" s="4" t="s">
        <v>976</v>
      </c>
      <c r="D258" s="4" t="s">
        <v>977</v>
      </c>
      <c r="E258" s="4" t="s">
        <v>978</v>
      </c>
      <c r="F258" s="4">
        <v>600</v>
      </c>
      <c r="G258" s="4">
        <v>600</v>
      </c>
      <c r="H258" s="4" t="s">
        <v>14</v>
      </c>
    </row>
    <row r="259" ht="29" customHeight="1" spans="1:8">
      <c r="A259" s="4">
        <v>256</v>
      </c>
      <c r="B259" s="6" t="s">
        <v>991</v>
      </c>
      <c r="C259" s="4" t="s">
        <v>976</v>
      </c>
      <c r="D259" s="4" t="s">
        <v>977</v>
      </c>
      <c r="E259" s="4" t="s">
        <v>978</v>
      </c>
      <c r="F259" s="4">
        <v>600</v>
      </c>
      <c r="G259" s="4">
        <v>600</v>
      </c>
      <c r="H259" s="4" t="s">
        <v>14</v>
      </c>
    </row>
    <row r="260" ht="29" customHeight="1" spans="1:8">
      <c r="A260" s="4">
        <v>257</v>
      </c>
      <c r="B260" s="6" t="s">
        <v>992</v>
      </c>
      <c r="C260" s="4" t="s">
        <v>976</v>
      </c>
      <c r="D260" s="4" t="s">
        <v>977</v>
      </c>
      <c r="E260" s="4" t="s">
        <v>978</v>
      </c>
      <c r="F260" s="4">
        <v>600</v>
      </c>
      <c r="G260" s="4">
        <v>600</v>
      </c>
      <c r="H260" s="4" t="s">
        <v>14</v>
      </c>
    </row>
    <row r="261" ht="29" customHeight="1" spans="1:8">
      <c r="A261" s="4">
        <v>258</v>
      </c>
      <c r="B261" s="6" t="s">
        <v>993</v>
      </c>
      <c r="C261" s="4" t="s">
        <v>976</v>
      </c>
      <c r="D261" s="4" t="s">
        <v>977</v>
      </c>
      <c r="E261" s="4" t="s">
        <v>978</v>
      </c>
      <c r="F261" s="4">
        <v>600</v>
      </c>
      <c r="G261" s="4">
        <v>600</v>
      </c>
      <c r="H261" s="4" t="s">
        <v>14</v>
      </c>
    </row>
    <row r="262" ht="29" customHeight="1" spans="1:8">
      <c r="A262" s="4">
        <v>259</v>
      </c>
      <c r="B262" s="5" t="s">
        <v>994</v>
      </c>
      <c r="C262" s="4" t="s">
        <v>976</v>
      </c>
      <c r="D262" s="4" t="s">
        <v>977</v>
      </c>
      <c r="E262" s="4" t="s">
        <v>978</v>
      </c>
      <c r="F262" s="4">
        <v>600</v>
      </c>
      <c r="G262" s="4">
        <v>600</v>
      </c>
      <c r="H262" s="4" t="s">
        <v>14</v>
      </c>
    </row>
    <row r="263" ht="29" customHeight="1" spans="1:8">
      <c r="A263" s="4">
        <v>260</v>
      </c>
      <c r="B263" s="5" t="s">
        <v>995</v>
      </c>
      <c r="C263" s="4" t="s">
        <v>976</v>
      </c>
      <c r="D263" s="4" t="s">
        <v>977</v>
      </c>
      <c r="E263" s="4" t="s">
        <v>978</v>
      </c>
      <c r="F263" s="4">
        <v>600</v>
      </c>
      <c r="G263" s="4">
        <v>600</v>
      </c>
      <c r="H263" s="4" t="s">
        <v>14</v>
      </c>
    </row>
    <row r="264" ht="29" customHeight="1" spans="1:8">
      <c r="A264" s="4">
        <v>261</v>
      </c>
      <c r="B264" s="5" t="s">
        <v>996</v>
      </c>
      <c r="C264" s="4" t="s">
        <v>976</v>
      </c>
      <c r="D264" s="4" t="s">
        <v>977</v>
      </c>
      <c r="E264" s="4" t="s">
        <v>978</v>
      </c>
      <c r="F264" s="4">
        <v>600</v>
      </c>
      <c r="G264" s="4">
        <v>600</v>
      </c>
      <c r="H264" s="4" t="s">
        <v>14</v>
      </c>
    </row>
    <row r="265" ht="29" customHeight="1" spans="1:8">
      <c r="A265" s="4">
        <v>262</v>
      </c>
      <c r="B265" s="5" t="s">
        <v>997</v>
      </c>
      <c r="C265" s="4" t="s">
        <v>998</v>
      </c>
      <c r="D265" s="4" t="s">
        <v>999</v>
      </c>
      <c r="E265" s="4" t="s">
        <v>978</v>
      </c>
      <c r="F265" s="4">
        <v>600</v>
      </c>
      <c r="G265" s="4">
        <v>600</v>
      </c>
      <c r="H265" s="4" t="s">
        <v>14</v>
      </c>
    </row>
    <row r="266" ht="29" customHeight="1" spans="1:8">
      <c r="A266" s="4">
        <v>263</v>
      </c>
      <c r="B266" s="6" t="s">
        <v>1000</v>
      </c>
      <c r="C266" s="4" t="s">
        <v>998</v>
      </c>
      <c r="D266" s="4" t="s">
        <v>999</v>
      </c>
      <c r="E266" s="4" t="s">
        <v>978</v>
      </c>
      <c r="F266" s="4">
        <v>600</v>
      </c>
      <c r="G266" s="4">
        <v>600</v>
      </c>
      <c r="H266" s="4" t="s">
        <v>14</v>
      </c>
    </row>
    <row r="267" ht="29" customHeight="1" spans="1:8">
      <c r="A267" s="4">
        <v>264</v>
      </c>
      <c r="B267" s="5" t="s">
        <v>1001</v>
      </c>
      <c r="C267" s="4" t="s">
        <v>998</v>
      </c>
      <c r="D267" s="4" t="s">
        <v>999</v>
      </c>
      <c r="E267" s="4" t="s">
        <v>978</v>
      </c>
      <c r="F267" s="4">
        <v>600</v>
      </c>
      <c r="G267" s="4">
        <v>600</v>
      </c>
      <c r="H267" s="4" t="s">
        <v>14</v>
      </c>
    </row>
    <row r="268" ht="29" customHeight="1" spans="1:8">
      <c r="A268" s="4">
        <v>265</v>
      </c>
      <c r="B268" s="5" t="s">
        <v>1002</v>
      </c>
      <c r="C268" s="4" t="s">
        <v>998</v>
      </c>
      <c r="D268" s="4" t="s">
        <v>999</v>
      </c>
      <c r="E268" s="4" t="s">
        <v>978</v>
      </c>
      <c r="F268" s="4">
        <v>600</v>
      </c>
      <c r="G268" s="4">
        <v>600</v>
      </c>
      <c r="H268" s="4" t="s">
        <v>14</v>
      </c>
    </row>
    <row r="269" ht="29" customHeight="1" spans="1:8">
      <c r="A269" s="4">
        <v>266</v>
      </c>
      <c r="B269" s="5" t="s">
        <v>1003</v>
      </c>
      <c r="C269" s="4" t="s">
        <v>998</v>
      </c>
      <c r="D269" s="4" t="s">
        <v>999</v>
      </c>
      <c r="E269" s="4" t="s">
        <v>978</v>
      </c>
      <c r="F269" s="4">
        <v>600</v>
      </c>
      <c r="G269" s="4">
        <v>600</v>
      </c>
      <c r="H269" s="4" t="s">
        <v>14</v>
      </c>
    </row>
    <row r="270" ht="29" customHeight="1" spans="1:8">
      <c r="A270" s="4">
        <v>267</v>
      </c>
      <c r="B270" s="5" t="s">
        <v>1004</v>
      </c>
      <c r="C270" s="4" t="s">
        <v>998</v>
      </c>
      <c r="D270" s="4" t="s">
        <v>999</v>
      </c>
      <c r="E270" s="4" t="s">
        <v>978</v>
      </c>
      <c r="F270" s="4">
        <v>600</v>
      </c>
      <c r="G270" s="4">
        <v>600</v>
      </c>
      <c r="H270" s="4" t="s">
        <v>14</v>
      </c>
    </row>
    <row r="271" ht="29" customHeight="1" spans="1:8">
      <c r="A271" s="4">
        <v>268</v>
      </c>
      <c r="B271" s="5" t="s">
        <v>1005</v>
      </c>
      <c r="C271" s="4" t="s">
        <v>998</v>
      </c>
      <c r="D271" s="4" t="s">
        <v>999</v>
      </c>
      <c r="E271" s="4" t="s">
        <v>978</v>
      </c>
      <c r="F271" s="4">
        <v>600</v>
      </c>
      <c r="G271" s="4">
        <v>600</v>
      </c>
      <c r="H271" s="4" t="s">
        <v>14</v>
      </c>
    </row>
    <row r="272" ht="29" customHeight="1" spans="1:8">
      <c r="A272" s="4">
        <v>269</v>
      </c>
      <c r="B272" s="5" t="s">
        <v>1006</v>
      </c>
      <c r="C272" s="4" t="s">
        <v>998</v>
      </c>
      <c r="D272" s="4" t="s">
        <v>999</v>
      </c>
      <c r="E272" s="4" t="s">
        <v>978</v>
      </c>
      <c r="F272" s="4">
        <v>600</v>
      </c>
      <c r="G272" s="4">
        <v>600</v>
      </c>
      <c r="H272" s="4" t="s">
        <v>14</v>
      </c>
    </row>
    <row r="273" ht="29" customHeight="1" spans="1:8">
      <c r="A273" s="4">
        <v>270</v>
      </c>
      <c r="B273" s="5" t="s">
        <v>1007</v>
      </c>
      <c r="C273" s="4" t="s">
        <v>998</v>
      </c>
      <c r="D273" s="4" t="s">
        <v>999</v>
      </c>
      <c r="E273" s="4" t="s">
        <v>978</v>
      </c>
      <c r="F273" s="4">
        <v>600</v>
      </c>
      <c r="G273" s="4">
        <v>600</v>
      </c>
      <c r="H273" s="4" t="s">
        <v>14</v>
      </c>
    </row>
    <row r="274" ht="29" customHeight="1" spans="1:8">
      <c r="A274" s="4">
        <v>271</v>
      </c>
      <c r="B274" s="6" t="s">
        <v>1008</v>
      </c>
      <c r="C274" s="4" t="s">
        <v>998</v>
      </c>
      <c r="D274" s="4" t="s">
        <v>999</v>
      </c>
      <c r="E274" s="4" t="s">
        <v>978</v>
      </c>
      <c r="F274" s="4">
        <v>600</v>
      </c>
      <c r="G274" s="4">
        <v>600</v>
      </c>
      <c r="H274" s="4" t="s">
        <v>14</v>
      </c>
    </row>
    <row r="275" ht="29" customHeight="1" spans="1:8">
      <c r="A275" s="4">
        <v>272</v>
      </c>
      <c r="B275" s="6" t="s">
        <v>1009</v>
      </c>
      <c r="C275" s="4" t="s">
        <v>998</v>
      </c>
      <c r="D275" s="4" t="s">
        <v>999</v>
      </c>
      <c r="E275" s="4" t="s">
        <v>978</v>
      </c>
      <c r="F275" s="4">
        <v>600</v>
      </c>
      <c r="G275" s="4">
        <v>600</v>
      </c>
      <c r="H275" s="4" t="s">
        <v>14</v>
      </c>
    </row>
    <row r="276" ht="29" customHeight="1" spans="1:8">
      <c r="A276" s="4">
        <v>273</v>
      </c>
      <c r="B276" s="5" t="s">
        <v>1010</v>
      </c>
      <c r="C276" s="4" t="s">
        <v>1011</v>
      </c>
      <c r="D276" s="4" t="s">
        <v>791</v>
      </c>
      <c r="E276" s="4" t="s">
        <v>1012</v>
      </c>
      <c r="F276" s="4">
        <v>1200</v>
      </c>
      <c r="G276" s="4">
        <v>1200</v>
      </c>
      <c r="H276" s="4" t="s">
        <v>14</v>
      </c>
    </row>
    <row r="277" ht="29" customHeight="1" spans="1:8">
      <c r="A277" s="4">
        <v>274</v>
      </c>
      <c r="B277" s="5" t="s">
        <v>1013</v>
      </c>
      <c r="C277" s="4" t="s">
        <v>1011</v>
      </c>
      <c r="D277" s="4" t="s">
        <v>791</v>
      </c>
      <c r="E277" s="4" t="s">
        <v>1012</v>
      </c>
      <c r="F277" s="4">
        <v>1200</v>
      </c>
      <c r="G277" s="4">
        <v>1200</v>
      </c>
      <c r="H277" s="4" t="s">
        <v>14</v>
      </c>
    </row>
    <row r="278" ht="29" customHeight="1" spans="1:8">
      <c r="A278" s="4">
        <v>275</v>
      </c>
      <c r="B278" s="5" t="s">
        <v>1014</v>
      </c>
      <c r="C278" s="4" t="s">
        <v>1011</v>
      </c>
      <c r="D278" s="4" t="s">
        <v>791</v>
      </c>
      <c r="E278" s="4" t="s">
        <v>1012</v>
      </c>
      <c r="F278" s="4">
        <v>1200</v>
      </c>
      <c r="G278" s="4">
        <v>1200</v>
      </c>
      <c r="H278" s="4" t="s">
        <v>14</v>
      </c>
    </row>
    <row r="279" ht="29" customHeight="1" spans="1:8">
      <c r="A279" s="4">
        <v>276</v>
      </c>
      <c r="B279" s="5" t="s">
        <v>1015</v>
      </c>
      <c r="C279" s="4" t="s">
        <v>1011</v>
      </c>
      <c r="D279" s="4" t="s">
        <v>791</v>
      </c>
      <c r="E279" s="4" t="s">
        <v>1012</v>
      </c>
      <c r="F279" s="4">
        <v>1200</v>
      </c>
      <c r="G279" s="4">
        <v>1200</v>
      </c>
      <c r="H279" s="4" t="s">
        <v>14</v>
      </c>
    </row>
    <row r="280" ht="29" customHeight="1" spans="1:8">
      <c r="A280" s="4">
        <v>277</v>
      </c>
      <c r="B280" s="5" t="s">
        <v>1016</v>
      </c>
      <c r="C280" s="4" t="s">
        <v>1011</v>
      </c>
      <c r="D280" s="4" t="s">
        <v>791</v>
      </c>
      <c r="E280" s="4" t="s">
        <v>1012</v>
      </c>
      <c r="F280" s="4">
        <v>1200</v>
      </c>
      <c r="G280" s="4">
        <v>1200</v>
      </c>
      <c r="H280" s="4" t="s">
        <v>14</v>
      </c>
    </row>
    <row r="281" ht="29" customHeight="1" spans="1:8">
      <c r="A281" s="4">
        <v>278</v>
      </c>
      <c r="B281" s="5" t="s">
        <v>1017</v>
      </c>
      <c r="C281" s="4" t="s">
        <v>1011</v>
      </c>
      <c r="D281" s="4" t="s">
        <v>791</v>
      </c>
      <c r="E281" s="4" t="s">
        <v>1012</v>
      </c>
      <c r="F281" s="4">
        <v>1200</v>
      </c>
      <c r="G281" s="4">
        <v>1200</v>
      </c>
      <c r="H281" s="4" t="s">
        <v>14</v>
      </c>
    </row>
    <row r="282" ht="29" customHeight="1" spans="1:8">
      <c r="A282" s="4">
        <v>279</v>
      </c>
      <c r="B282" s="5" t="s">
        <v>1018</v>
      </c>
      <c r="C282" s="4" t="s">
        <v>1011</v>
      </c>
      <c r="D282" s="4" t="s">
        <v>791</v>
      </c>
      <c r="E282" s="4" t="s">
        <v>1012</v>
      </c>
      <c r="F282" s="4">
        <v>1200</v>
      </c>
      <c r="G282" s="4">
        <v>1200</v>
      </c>
      <c r="H282" s="4" t="s">
        <v>14</v>
      </c>
    </row>
    <row r="283" ht="29" customHeight="1" spans="1:8">
      <c r="A283" s="4">
        <v>280</v>
      </c>
      <c r="B283" s="6" t="s">
        <v>1019</v>
      </c>
      <c r="C283" s="4" t="s">
        <v>1011</v>
      </c>
      <c r="D283" s="4" t="s">
        <v>791</v>
      </c>
      <c r="E283" s="4" t="s">
        <v>1012</v>
      </c>
      <c r="F283" s="4">
        <v>1200</v>
      </c>
      <c r="G283" s="4">
        <v>1200</v>
      </c>
      <c r="H283" s="4" t="s">
        <v>14</v>
      </c>
    </row>
    <row r="284" ht="29" customHeight="1" spans="1:8">
      <c r="A284" s="4">
        <v>281</v>
      </c>
      <c r="B284" s="6" t="s">
        <v>1020</v>
      </c>
      <c r="C284" s="4" t="s">
        <v>1011</v>
      </c>
      <c r="D284" s="4" t="s">
        <v>791</v>
      </c>
      <c r="E284" s="4" t="s">
        <v>1012</v>
      </c>
      <c r="F284" s="4">
        <v>1200</v>
      </c>
      <c r="G284" s="4">
        <v>1200</v>
      </c>
      <c r="H284" s="4" t="s">
        <v>14</v>
      </c>
    </row>
    <row r="285" ht="29" customHeight="1" spans="1:8">
      <c r="A285" s="4">
        <v>282</v>
      </c>
      <c r="B285" s="6" t="s">
        <v>1021</v>
      </c>
      <c r="C285" s="4" t="s">
        <v>1011</v>
      </c>
      <c r="D285" s="4" t="s">
        <v>791</v>
      </c>
      <c r="E285" s="4" t="s">
        <v>1012</v>
      </c>
      <c r="F285" s="4">
        <v>1200</v>
      </c>
      <c r="G285" s="4">
        <v>1200</v>
      </c>
      <c r="H285" s="4" t="s">
        <v>14</v>
      </c>
    </row>
    <row r="286" ht="29" customHeight="1" spans="1:8">
      <c r="A286" s="4">
        <v>283</v>
      </c>
      <c r="B286" s="5" t="s">
        <v>1022</v>
      </c>
      <c r="C286" s="4" t="s">
        <v>1011</v>
      </c>
      <c r="D286" s="4" t="s">
        <v>791</v>
      </c>
      <c r="E286" s="4" t="s">
        <v>1012</v>
      </c>
      <c r="F286" s="4">
        <v>1200</v>
      </c>
      <c r="G286" s="4">
        <v>1200</v>
      </c>
      <c r="H286" s="4" t="s">
        <v>14</v>
      </c>
    </row>
    <row r="287" ht="29" customHeight="1" spans="1:8">
      <c r="A287" s="4">
        <v>284</v>
      </c>
      <c r="B287" s="5" t="s">
        <v>1023</v>
      </c>
      <c r="C287" s="4" t="s">
        <v>1011</v>
      </c>
      <c r="D287" s="4" t="s">
        <v>791</v>
      </c>
      <c r="E287" s="4" t="s">
        <v>1012</v>
      </c>
      <c r="F287" s="4">
        <v>1200</v>
      </c>
      <c r="G287" s="4">
        <v>1200</v>
      </c>
      <c r="H287" s="4" t="s">
        <v>14</v>
      </c>
    </row>
    <row r="288" ht="29" customHeight="1" spans="1:8">
      <c r="A288" s="4">
        <v>285</v>
      </c>
      <c r="B288" s="5" t="s">
        <v>1024</v>
      </c>
      <c r="C288" s="4" t="s">
        <v>1011</v>
      </c>
      <c r="D288" s="4" t="s">
        <v>791</v>
      </c>
      <c r="E288" s="4" t="s">
        <v>1012</v>
      </c>
      <c r="F288" s="4">
        <v>1200</v>
      </c>
      <c r="G288" s="4">
        <v>1200</v>
      </c>
      <c r="H288" s="4" t="s">
        <v>14</v>
      </c>
    </row>
    <row r="289" ht="29" customHeight="1" spans="1:8">
      <c r="A289" s="4">
        <v>286</v>
      </c>
      <c r="B289" s="5" t="s">
        <v>1025</v>
      </c>
      <c r="C289" s="4" t="s">
        <v>1011</v>
      </c>
      <c r="D289" s="4" t="s">
        <v>791</v>
      </c>
      <c r="E289" s="4" t="s">
        <v>1012</v>
      </c>
      <c r="F289" s="4">
        <v>1200</v>
      </c>
      <c r="G289" s="4">
        <v>1200</v>
      </c>
      <c r="H289" s="4" t="s">
        <v>14</v>
      </c>
    </row>
    <row r="290" ht="29" customHeight="1" spans="1:8">
      <c r="A290" s="4">
        <v>287</v>
      </c>
      <c r="B290" s="5" t="s">
        <v>1026</v>
      </c>
      <c r="C290" s="4" t="s">
        <v>1011</v>
      </c>
      <c r="D290" s="4" t="s">
        <v>791</v>
      </c>
      <c r="E290" s="4" t="s">
        <v>1012</v>
      </c>
      <c r="F290" s="4">
        <v>1200</v>
      </c>
      <c r="G290" s="4">
        <v>1200</v>
      </c>
      <c r="H290" s="4" t="s">
        <v>14</v>
      </c>
    </row>
    <row r="291" ht="29" customHeight="1" spans="1:8">
      <c r="A291" s="4">
        <v>288</v>
      </c>
      <c r="B291" s="5" t="s">
        <v>1027</v>
      </c>
      <c r="C291" s="4" t="s">
        <v>1011</v>
      </c>
      <c r="D291" s="4" t="s">
        <v>791</v>
      </c>
      <c r="E291" s="4" t="s">
        <v>1012</v>
      </c>
      <c r="F291" s="4">
        <v>1200</v>
      </c>
      <c r="G291" s="4">
        <v>1200</v>
      </c>
      <c r="H291" s="4" t="s">
        <v>14</v>
      </c>
    </row>
    <row r="292" ht="29" customHeight="1" spans="1:8">
      <c r="A292" s="4">
        <v>289</v>
      </c>
      <c r="B292" s="5" t="s">
        <v>1028</v>
      </c>
      <c r="C292" s="4" t="s">
        <v>1011</v>
      </c>
      <c r="D292" s="4" t="s">
        <v>791</v>
      </c>
      <c r="E292" s="4" t="s">
        <v>1012</v>
      </c>
      <c r="F292" s="4">
        <v>1200</v>
      </c>
      <c r="G292" s="4">
        <v>1200</v>
      </c>
      <c r="H292" s="4" t="s">
        <v>14</v>
      </c>
    </row>
    <row r="293" ht="29" customHeight="1" spans="1:8">
      <c r="A293" s="4">
        <v>290</v>
      </c>
      <c r="B293" s="5" t="s">
        <v>365</v>
      </c>
      <c r="C293" s="4" t="s">
        <v>1011</v>
      </c>
      <c r="D293" s="4" t="s">
        <v>791</v>
      </c>
      <c r="E293" s="4" t="s">
        <v>1012</v>
      </c>
      <c r="F293" s="4">
        <v>1200</v>
      </c>
      <c r="G293" s="4">
        <v>1200</v>
      </c>
      <c r="H293" s="4" t="s">
        <v>14</v>
      </c>
    </row>
    <row r="294" ht="29" customHeight="1" spans="1:8">
      <c r="A294" s="4">
        <v>291</v>
      </c>
      <c r="B294" s="5" t="s">
        <v>1029</v>
      </c>
      <c r="C294" s="4" t="s">
        <v>1011</v>
      </c>
      <c r="D294" s="4" t="s">
        <v>791</v>
      </c>
      <c r="E294" s="4" t="s">
        <v>1012</v>
      </c>
      <c r="F294" s="4">
        <v>1200</v>
      </c>
      <c r="G294" s="4">
        <v>1200</v>
      </c>
      <c r="H294" s="4" t="s">
        <v>14</v>
      </c>
    </row>
    <row r="295" ht="29" customHeight="1" spans="1:8">
      <c r="A295" s="4">
        <v>292</v>
      </c>
      <c r="B295" s="5" t="s">
        <v>1030</v>
      </c>
      <c r="C295" s="4" t="s">
        <v>1011</v>
      </c>
      <c r="D295" s="4" t="s">
        <v>791</v>
      </c>
      <c r="E295" s="4" t="s">
        <v>1012</v>
      </c>
      <c r="F295" s="4">
        <v>1200</v>
      </c>
      <c r="G295" s="4">
        <v>1200</v>
      </c>
      <c r="H295" s="4" t="s">
        <v>14</v>
      </c>
    </row>
    <row r="296" ht="29" customHeight="1" spans="1:8">
      <c r="A296" s="4">
        <v>293</v>
      </c>
      <c r="B296" s="5" t="s">
        <v>1031</v>
      </c>
      <c r="C296" s="4" t="s">
        <v>1011</v>
      </c>
      <c r="D296" s="4" t="s">
        <v>791</v>
      </c>
      <c r="E296" s="4" t="s">
        <v>1012</v>
      </c>
      <c r="F296" s="4">
        <v>1200</v>
      </c>
      <c r="G296" s="4">
        <v>1200</v>
      </c>
      <c r="H296" s="4" t="s">
        <v>14</v>
      </c>
    </row>
    <row r="297" ht="29" customHeight="1" spans="1:8">
      <c r="A297" s="4">
        <v>294</v>
      </c>
      <c r="B297" s="6" t="s">
        <v>1032</v>
      </c>
      <c r="C297" s="4" t="s">
        <v>1011</v>
      </c>
      <c r="D297" s="4" t="s">
        <v>791</v>
      </c>
      <c r="E297" s="4" t="s">
        <v>1012</v>
      </c>
      <c r="F297" s="4">
        <v>1200</v>
      </c>
      <c r="G297" s="4">
        <v>1200</v>
      </c>
      <c r="H297" s="4" t="s">
        <v>14</v>
      </c>
    </row>
    <row r="298" ht="29" customHeight="1" spans="1:8">
      <c r="A298" s="4">
        <v>295</v>
      </c>
      <c r="B298" s="6" t="s">
        <v>1033</v>
      </c>
      <c r="C298" s="4" t="s">
        <v>1011</v>
      </c>
      <c r="D298" s="4" t="s">
        <v>791</v>
      </c>
      <c r="E298" s="4" t="s">
        <v>1012</v>
      </c>
      <c r="F298" s="4">
        <v>1200</v>
      </c>
      <c r="G298" s="4">
        <v>1200</v>
      </c>
      <c r="H298" s="4" t="s">
        <v>14</v>
      </c>
    </row>
    <row r="299" ht="29" customHeight="1" spans="1:8">
      <c r="A299" s="4">
        <v>296</v>
      </c>
      <c r="B299" s="6" t="s">
        <v>823</v>
      </c>
      <c r="C299" s="4" t="s">
        <v>1011</v>
      </c>
      <c r="D299" s="4" t="s">
        <v>791</v>
      </c>
      <c r="E299" s="4" t="s">
        <v>1012</v>
      </c>
      <c r="F299" s="4">
        <v>1200</v>
      </c>
      <c r="G299" s="4">
        <v>1200</v>
      </c>
      <c r="H299" s="4" t="s">
        <v>14</v>
      </c>
    </row>
    <row r="300" ht="29" customHeight="1" spans="1:8">
      <c r="A300" s="4">
        <v>297</v>
      </c>
      <c r="B300" s="6" t="s">
        <v>1034</v>
      </c>
      <c r="C300" s="4" t="s">
        <v>1011</v>
      </c>
      <c r="D300" s="4" t="s">
        <v>791</v>
      </c>
      <c r="E300" s="4" t="s">
        <v>1012</v>
      </c>
      <c r="F300" s="4">
        <v>1200</v>
      </c>
      <c r="G300" s="4">
        <v>1200</v>
      </c>
      <c r="H300" s="4" t="s">
        <v>14</v>
      </c>
    </row>
    <row r="301" ht="29" customHeight="1" spans="1:8">
      <c r="A301" s="4">
        <v>298</v>
      </c>
      <c r="B301" s="5" t="s">
        <v>1035</v>
      </c>
      <c r="C301" s="4" t="s">
        <v>1011</v>
      </c>
      <c r="D301" s="4" t="s">
        <v>791</v>
      </c>
      <c r="E301" s="4" t="s">
        <v>1012</v>
      </c>
      <c r="F301" s="4">
        <v>1200</v>
      </c>
      <c r="G301" s="4">
        <v>1200</v>
      </c>
      <c r="H301" s="4" t="s">
        <v>14</v>
      </c>
    </row>
    <row r="302" ht="29" customHeight="1" spans="1:8">
      <c r="A302" s="4">
        <v>299</v>
      </c>
      <c r="B302" s="5" t="s">
        <v>1036</v>
      </c>
      <c r="C302" s="4" t="s">
        <v>1011</v>
      </c>
      <c r="D302" s="4" t="s">
        <v>791</v>
      </c>
      <c r="E302" s="4" t="s">
        <v>1012</v>
      </c>
      <c r="F302" s="4">
        <v>1200</v>
      </c>
      <c r="G302" s="4">
        <v>1200</v>
      </c>
      <c r="H302" s="4" t="s">
        <v>14</v>
      </c>
    </row>
    <row r="303" ht="29" customHeight="1" spans="1:8">
      <c r="A303" s="4">
        <v>300</v>
      </c>
      <c r="B303" s="5" t="s">
        <v>1037</v>
      </c>
      <c r="C303" s="4" t="s">
        <v>1011</v>
      </c>
      <c r="D303" s="4" t="s">
        <v>791</v>
      </c>
      <c r="E303" s="4" t="s">
        <v>1012</v>
      </c>
      <c r="F303" s="4">
        <v>1200</v>
      </c>
      <c r="G303" s="4">
        <v>1200</v>
      </c>
      <c r="H303" s="4" t="s">
        <v>14</v>
      </c>
    </row>
    <row r="304" ht="29" customHeight="1" spans="1:8">
      <c r="A304" s="4">
        <v>301</v>
      </c>
      <c r="B304" s="5" t="s">
        <v>1038</v>
      </c>
      <c r="C304" s="4" t="s">
        <v>1011</v>
      </c>
      <c r="D304" s="4" t="s">
        <v>791</v>
      </c>
      <c r="E304" s="4" t="s">
        <v>1012</v>
      </c>
      <c r="F304" s="4">
        <v>1200</v>
      </c>
      <c r="G304" s="4">
        <v>1200</v>
      </c>
      <c r="H304" s="4" t="s">
        <v>14</v>
      </c>
    </row>
    <row r="305" ht="29" customHeight="1" spans="1:8">
      <c r="A305" s="4">
        <v>302</v>
      </c>
      <c r="B305" s="5" t="s">
        <v>1038</v>
      </c>
      <c r="C305" s="4" t="s">
        <v>1011</v>
      </c>
      <c r="D305" s="4" t="s">
        <v>791</v>
      </c>
      <c r="E305" s="4" t="s">
        <v>1012</v>
      </c>
      <c r="F305" s="4">
        <v>1200</v>
      </c>
      <c r="G305" s="4">
        <v>1200</v>
      </c>
      <c r="H305" s="4" t="s">
        <v>14</v>
      </c>
    </row>
    <row r="306" ht="29" customHeight="1" spans="1:8">
      <c r="A306" s="4">
        <v>303</v>
      </c>
      <c r="B306" s="5" t="s">
        <v>1039</v>
      </c>
      <c r="C306" s="4" t="s">
        <v>1011</v>
      </c>
      <c r="D306" s="4" t="s">
        <v>791</v>
      </c>
      <c r="E306" s="4" t="s">
        <v>1012</v>
      </c>
      <c r="F306" s="4">
        <v>1200</v>
      </c>
      <c r="G306" s="4">
        <v>1200</v>
      </c>
      <c r="H306" s="4" t="s">
        <v>14</v>
      </c>
    </row>
    <row r="307" ht="29" customHeight="1" spans="1:8">
      <c r="A307" s="4">
        <v>304</v>
      </c>
      <c r="B307" s="5" t="s">
        <v>1040</v>
      </c>
      <c r="C307" s="4" t="s">
        <v>1011</v>
      </c>
      <c r="D307" s="4" t="s">
        <v>791</v>
      </c>
      <c r="E307" s="4" t="s">
        <v>1012</v>
      </c>
      <c r="F307" s="4">
        <v>1200</v>
      </c>
      <c r="G307" s="4">
        <v>1200</v>
      </c>
      <c r="H307" s="4" t="s">
        <v>14</v>
      </c>
    </row>
    <row r="308" ht="29" customHeight="1" spans="1:8">
      <c r="A308" s="4">
        <v>305</v>
      </c>
      <c r="B308" s="5" t="s">
        <v>1041</v>
      </c>
      <c r="C308" s="4" t="s">
        <v>1011</v>
      </c>
      <c r="D308" s="4" t="s">
        <v>791</v>
      </c>
      <c r="E308" s="4" t="s">
        <v>1012</v>
      </c>
      <c r="F308" s="4">
        <v>1200</v>
      </c>
      <c r="G308" s="4">
        <v>1200</v>
      </c>
      <c r="H308" s="4" t="s">
        <v>14</v>
      </c>
    </row>
    <row r="309" ht="29" customHeight="1" spans="1:8">
      <c r="A309" s="4">
        <v>306</v>
      </c>
      <c r="B309" s="5" t="s">
        <v>1042</v>
      </c>
      <c r="C309" s="4" t="s">
        <v>1011</v>
      </c>
      <c r="D309" s="4" t="s">
        <v>791</v>
      </c>
      <c r="E309" s="4" t="s">
        <v>1012</v>
      </c>
      <c r="F309" s="4">
        <v>1200</v>
      </c>
      <c r="G309" s="4">
        <v>1200</v>
      </c>
      <c r="H309" s="4" t="s">
        <v>14</v>
      </c>
    </row>
    <row r="310" ht="29" customHeight="1" spans="1:8">
      <c r="A310" s="4">
        <v>307</v>
      </c>
      <c r="B310" s="5" t="s">
        <v>1043</v>
      </c>
      <c r="C310" s="4" t="s">
        <v>1011</v>
      </c>
      <c r="D310" s="4" t="s">
        <v>791</v>
      </c>
      <c r="E310" s="4" t="s">
        <v>1012</v>
      </c>
      <c r="F310" s="4">
        <v>1200</v>
      </c>
      <c r="G310" s="4">
        <v>1200</v>
      </c>
      <c r="H310" s="4" t="s">
        <v>14</v>
      </c>
    </row>
    <row r="311" ht="29" customHeight="1" spans="1:8">
      <c r="A311" s="4">
        <v>308</v>
      </c>
      <c r="B311" s="5" t="s">
        <v>1044</v>
      </c>
      <c r="C311" s="4" t="s">
        <v>1011</v>
      </c>
      <c r="D311" s="4" t="s">
        <v>791</v>
      </c>
      <c r="E311" s="4" t="s">
        <v>1012</v>
      </c>
      <c r="F311" s="4">
        <v>1200</v>
      </c>
      <c r="G311" s="4">
        <v>1200</v>
      </c>
      <c r="H311" s="4" t="s">
        <v>14</v>
      </c>
    </row>
    <row r="312" ht="29" customHeight="1" spans="1:8">
      <c r="A312" s="4">
        <v>309</v>
      </c>
      <c r="B312" s="6" t="s">
        <v>865</v>
      </c>
      <c r="C312" s="4" t="s">
        <v>1011</v>
      </c>
      <c r="D312" s="4" t="s">
        <v>791</v>
      </c>
      <c r="E312" s="4" t="s">
        <v>1012</v>
      </c>
      <c r="F312" s="4">
        <v>1200</v>
      </c>
      <c r="G312" s="4">
        <v>1200</v>
      </c>
      <c r="H312" s="4" t="s">
        <v>14</v>
      </c>
    </row>
    <row r="313" ht="29" customHeight="1" spans="1:8">
      <c r="A313" s="4">
        <v>310</v>
      </c>
      <c r="B313" s="5" t="s">
        <v>1045</v>
      </c>
      <c r="C313" s="4" t="s">
        <v>1046</v>
      </c>
      <c r="D313" s="4" t="s">
        <v>724</v>
      </c>
      <c r="E313" s="4" t="s">
        <v>1012</v>
      </c>
      <c r="F313" s="4">
        <v>1000</v>
      </c>
      <c r="G313" s="4">
        <v>1000</v>
      </c>
      <c r="H313" s="4" t="s">
        <v>14</v>
      </c>
    </row>
    <row r="314" ht="29" customHeight="1" spans="1:8">
      <c r="A314" s="4">
        <v>311</v>
      </c>
      <c r="B314" s="5" t="s">
        <v>1047</v>
      </c>
      <c r="C314" s="4" t="s">
        <v>1046</v>
      </c>
      <c r="D314" s="4" t="s">
        <v>724</v>
      </c>
      <c r="E314" s="4" t="s">
        <v>1012</v>
      </c>
      <c r="F314" s="4">
        <v>1000</v>
      </c>
      <c r="G314" s="4">
        <v>1000</v>
      </c>
      <c r="H314" s="4" t="s">
        <v>14</v>
      </c>
    </row>
    <row r="315" ht="29" customHeight="1" spans="1:8">
      <c r="A315" s="4">
        <v>312</v>
      </c>
      <c r="B315" s="5" t="s">
        <v>1048</v>
      </c>
      <c r="C315" s="4" t="s">
        <v>1046</v>
      </c>
      <c r="D315" s="4" t="s">
        <v>724</v>
      </c>
      <c r="E315" s="4" t="s">
        <v>1012</v>
      </c>
      <c r="F315" s="4">
        <v>1000</v>
      </c>
      <c r="G315" s="4">
        <v>1000</v>
      </c>
      <c r="H315" s="4" t="s">
        <v>14</v>
      </c>
    </row>
    <row r="316" ht="29" customHeight="1" spans="1:8">
      <c r="A316" s="4">
        <v>313</v>
      </c>
      <c r="B316" s="5" t="s">
        <v>1049</v>
      </c>
      <c r="C316" s="4" t="s">
        <v>1046</v>
      </c>
      <c r="D316" s="4" t="s">
        <v>724</v>
      </c>
      <c r="E316" s="4" t="s">
        <v>1012</v>
      </c>
      <c r="F316" s="4">
        <v>1000</v>
      </c>
      <c r="G316" s="4">
        <v>1000</v>
      </c>
      <c r="H316" s="4" t="s">
        <v>14</v>
      </c>
    </row>
    <row r="317" ht="29" customHeight="1" spans="1:8">
      <c r="A317" s="4">
        <v>314</v>
      </c>
      <c r="B317" s="5" t="s">
        <v>1050</v>
      </c>
      <c r="C317" s="4" t="s">
        <v>1046</v>
      </c>
      <c r="D317" s="4" t="s">
        <v>724</v>
      </c>
      <c r="E317" s="4" t="s">
        <v>1012</v>
      </c>
      <c r="F317" s="4">
        <v>1000</v>
      </c>
      <c r="G317" s="4">
        <v>1000</v>
      </c>
      <c r="H317" s="4" t="s">
        <v>14</v>
      </c>
    </row>
    <row r="318" ht="29" customHeight="1" spans="1:8">
      <c r="A318" s="4">
        <v>315</v>
      </c>
      <c r="B318" s="5" t="s">
        <v>557</v>
      </c>
      <c r="C318" s="4" t="s">
        <v>1046</v>
      </c>
      <c r="D318" s="4" t="s">
        <v>724</v>
      </c>
      <c r="E318" s="4" t="s">
        <v>1012</v>
      </c>
      <c r="F318" s="4">
        <v>1000</v>
      </c>
      <c r="G318" s="4">
        <v>1000</v>
      </c>
      <c r="H318" s="4" t="s">
        <v>14</v>
      </c>
    </row>
    <row r="319" ht="29" customHeight="1" spans="1:8">
      <c r="A319" s="4">
        <v>316</v>
      </c>
      <c r="B319" s="5" t="s">
        <v>1051</v>
      </c>
      <c r="C319" s="4" t="s">
        <v>1046</v>
      </c>
      <c r="D319" s="4" t="s">
        <v>724</v>
      </c>
      <c r="E319" s="4" t="s">
        <v>1012</v>
      </c>
      <c r="F319" s="4">
        <v>1000</v>
      </c>
      <c r="G319" s="4">
        <v>1000</v>
      </c>
      <c r="H319" s="4" t="s">
        <v>14</v>
      </c>
    </row>
    <row r="320" ht="29" customHeight="1" spans="1:8">
      <c r="A320" s="4">
        <v>317</v>
      </c>
      <c r="B320" s="5" t="s">
        <v>1052</v>
      </c>
      <c r="C320" s="4" t="s">
        <v>1046</v>
      </c>
      <c r="D320" s="4" t="s">
        <v>724</v>
      </c>
      <c r="E320" s="4" t="s">
        <v>1012</v>
      </c>
      <c r="F320" s="4">
        <v>1000</v>
      </c>
      <c r="G320" s="4">
        <v>1000</v>
      </c>
      <c r="H320" s="4" t="s">
        <v>14</v>
      </c>
    </row>
    <row r="321" ht="29" customHeight="1" spans="1:8">
      <c r="A321" s="4">
        <v>318</v>
      </c>
      <c r="B321" s="5" t="s">
        <v>1053</v>
      </c>
      <c r="C321" s="4" t="s">
        <v>1046</v>
      </c>
      <c r="D321" s="4" t="s">
        <v>724</v>
      </c>
      <c r="E321" s="4" t="s">
        <v>1012</v>
      </c>
      <c r="F321" s="4">
        <v>1000</v>
      </c>
      <c r="G321" s="4">
        <v>1000</v>
      </c>
      <c r="H321" s="4" t="s">
        <v>14</v>
      </c>
    </row>
    <row r="322" ht="29" customHeight="1" spans="1:8">
      <c r="A322" s="4">
        <v>319</v>
      </c>
      <c r="B322" s="6" t="s">
        <v>1054</v>
      </c>
      <c r="C322" s="4" t="s">
        <v>1046</v>
      </c>
      <c r="D322" s="4" t="s">
        <v>724</v>
      </c>
      <c r="E322" s="4" t="s">
        <v>1012</v>
      </c>
      <c r="F322" s="4">
        <v>1000</v>
      </c>
      <c r="G322" s="4">
        <v>1000</v>
      </c>
      <c r="H322" s="4" t="s">
        <v>14</v>
      </c>
    </row>
    <row r="323" ht="29" customHeight="1" spans="1:8">
      <c r="A323" s="4">
        <v>320</v>
      </c>
      <c r="B323" s="6" t="s">
        <v>1055</v>
      </c>
      <c r="C323" s="4" t="s">
        <v>1046</v>
      </c>
      <c r="D323" s="4" t="s">
        <v>724</v>
      </c>
      <c r="E323" s="4" t="s">
        <v>1012</v>
      </c>
      <c r="F323" s="4">
        <v>1000</v>
      </c>
      <c r="G323" s="4">
        <v>1000</v>
      </c>
      <c r="H323" s="4" t="s">
        <v>14</v>
      </c>
    </row>
    <row r="324" ht="29" customHeight="1" spans="1:8">
      <c r="A324" s="4">
        <v>321</v>
      </c>
      <c r="B324" s="6" t="s">
        <v>1056</v>
      </c>
      <c r="C324" s="4" t="s">
        <v>1046</v>
      </c>
      <c r="D324" s="4" t="s">
        <v>724</v>
      </c>
      <c r="E324" s="4" t="s">
        <v>1012</v>
      </c>
      <c r="F324" s="4">
        <v>1000</v>
      </c>
      <c r="G324" s="4">
        <v>1000</v>
      </c>
      <c r="H324" s="4" t="s">
        <v>14</v>
      </c>
    </row>
    <row r="325" ht="29" customHeight="1" spans="1:8">
      <c r="A325" s="4">
        <v>322</v>
      </c>
      <c r="B325" s="5" t="s">
        <v>1057</v>
      </c>
      <c r="C325" s="4" t="s">
        <v>1046</v>
      </c>
      <c r="D325" s="4" t="s">
        <v>724</v>
      </c>
      <c r="E325" s="4" t="s">
        <v>1012</v>
      </c>
      <c r="F325" s="4">
        <v>1000</v>
      </c>
      <c r="G325" s="4">
        <v>1000</v>
      </c>
      <c r="H325" s="4" t="s">
        <v>14</v>
      </c>
    </row>
    <row r="326" ht="29" customHeight="1" spans="1:8">
      <c r="A326" s="4">
        <v>323</v>
      </c>
      <c r="B326" s="5" t="s">
        <v>1058</v>
      </c>
      <c r="C326" s="4" t="s">
        <v>1046</v>
      </c>
      <c r="D326" s="4" t="s">
        <v>724</v>
      </c>
      <c r="E326" s="4" t="s">
        <v>1012</v>
      </c>
      <c r="F326" s="4">
        <v>1000</v>
      </c>
      <c r="G326" s="4">
        <v>1000</v>
      </c>
      <c r="H326" s="4" t="s">
        <v>14</v>
      </c>
    </row>
    <row r="327" ht="29" customHeight="1" spans="1:8">
      <c r="A327" s="4">
        <v>324</v>
      </c>
      <c r="B327" s="5" t="s">
        <v>1059</v>
      </c>
      <c r="C327" s="4" t="s">
        <v>1046</v>
      </c>
      <c r="D327" s="4" t="s">
        <v>724</v>
      </c>
      <c r="E327" s="4" t="s">
        <v>1012</v>
      </c>
      <c r="F327" s="4">
        <v>1000</v>
      </c>
      <c r="G327" s="4">
        <v>1000</v>
      </c>
      <c r="H327" s="4" t="s">
        <v>14</v>
      </c>
    </row>
    <row r="328" ht="29" customHeight="1" spans="1:8">
      <c r="A328" s="4">
        <v>325</v>
      </c>
      <c r="B328" s="5" t="s">
        <v>1060</v>
      </c>
      <c r="C328" s="4" t="s">
        <v>1046</v>
      </c>
      <c r="D328" s="4" t="s">
        <v>724</v>
      </c>
      <c r="E328" s="4" t="s">
        <v>1012</v>
      </c>
      <c r="F328" s="4">
        <v>1000</v>
      </c>
      <c r="G328" s="4">
        <v>1000</v>
      </c>
      <c r="H328" s="4" t="s">
        <v>14</v>
      </c>
    </row>
    <row r="329" ht="29" customHeight="1" spans="1:8">
      <c r="A329" s="4">
        <v>326</v>
      </c>
      <c r="B329" s="5" t="s">
        <v>1061</v>
      </c>
      <c r="C329" s="4" t="s">
        <v>1046</v>
      </c>
      <c r="D329" s="4" t="s">
        <v>724</v>
      </c>
      <c r="E329" s="4" t="s">
        <v>1012</v>
      </c>
      <c r="F329" s="4">
        <v>1000</v>
      </c>
      <c r="G329" s="4">
        <v>1000</v>
      </c>
      <c r="H329" s="4" t="s">
        <v>14</v>
      </c>
    </row>
    <row r="330" ht="29" customHeight="1" spans="1:8">
      <c r="A330" s="4">
        <v>327</v>
      </c>
      <c r="B330" s="5" t="s">
        <v>1062</v>
      </c>
      <c r="C330" s="4" t="s">
        <v>1046</v>
      </c>
      <c r="D330" s="4" t="s">
        <v>724</v>
      </c>
      <c r="E330" s="4" t="s">
        <v>1012</v>
      </c>
      <c r="F330" s="4">
        <v>1000</v>
      </c>
      <c r="G330" s="4">
        <v>1000</v>
      </c>
      <c r="H330" s="4" t="s">
        <v>14</v>
      </c>
    </row>
    <row r="331" ht="29" customHeight="1" spans="1:8">
      <c r="A331" s="4">
        <v>328</v>
      </c>
      <c r="B331" s="5" t="s">
        <v>1063</v>
      </c>
      <c r="C331" s="4" t="s">
        <v>1046</v>
      </c>
      <c r="D331" s="4" t="s">
        <v>724</v>
      </c>
      <c r="E331" s="4" t="s">
        <v>1012</v>
      </c>
      <c r="F331" s="4">
        <v>1000</v>
      </c>
      <c r="G331" s="4">
        <v>1000</v>
      </c>
      <c r="H331" s="4" t="s">
        <v>14</v>
      </c>
    </row>
    <row r="332" ht="29" customHeight="1" spans="1:8">
      <c r="A332" s="4">
        <v>329</v>
      </c>
      <c r="B332" s="5" t="s">
        <v>1064</v>
      </c>
      <c r="C332" s="4" t="s">
        <v>1046</v>
      </c>
      <c r="D332" s="4" t="s">
        <v>724</v>
      </c>
      <c r="E332" s="4" t="s">
        <v>1012</v>
      </c>
      <c r="F332" s="4">
        <v>1000</v>
      </c>
      <c r="G332" s="4">
        <v>1000</v>
      </c>
      <c r="H332" s="4" t="s">
        <v>14</v>
      </c>
    </row>
    <row r="333" ht="29" customHeight="1" spans="1:8">
      <c r="A333" s="4">
        <v>330</v>
      </c>
      <c r="B333" s="6" t="s">
        <v>1065</v>
      </c>
      <c r="C333" s="4" t="s">
        <v>1046</v>
      </c>
      <c r="D333" s="4" t="s">
        <v>724</v>
      </c>
      <c r="E333" s="4" t="s">
        <v>1012</v>
      </c>
      <c r="F333" s="4">
        <v>1000</v>
      </c>
      <c r="G333" s="4">
        <v>1000</v>
      </c>
      <c r="H333" s="4" t="s">
        <v>14</v>
      </c>
    </row>
    <row r="334" ht="29" customHeight="1" spans="1:8">
      <c r="A334" s="4">
        <v>331</v>
      </c>
      <c r="B334" s="6" t="s">
        <v>1066</v>
      </c>
      <c r="C334" s="4" t="s">
        <v>1046</v>
      </c>
      <c r="D334" s="4" t="s">
        <v>724</v>
      </c>
      <c r="E334" s="4" t="s">
        <v>1012</v>
      </c>
      <c r="F334" s="4">
        <v>1000</v>
      </c>
      <c r="G334" s="4">
        <v>1000</v>
      </c>
      <c r="H334" s="4" t="s">
        <v>14</v>
      </c>
    </row>
    <row r="335" ht="29" customHeight="1" spans="1:8">
      <c r="A335" s="4">
        <v>332</v>
      </c>
      <c r="B335" s="5" t="s">
        <v>1067</v>
      </c>
      <c r="C335" s="4" t="s">
        <v>1046</v>
      </c>
      <c r="D335" s="4" t="s">
        <v>724</v>
      </c>
      <c r="E335" s="4" t="s">
        <v>1012</v>
      </c>
      <c r="F335" s="4">
        <v>1000</v>
      </c>
      <c r="G335" s="4">
        <v>1000</v>
      </c>
      <c r="H335" s="4" t="s">
        <v>14</v>
      </c>
    </row>
    <row r="336" ht="29" customHeight="1" spans="1:8">
      <c r="A336" s="4">
        <v>333</v>
      </c>
      <c r="B336" s="5" t="s">
        <v>1068</v>
      </c>
      <c r="C336" s="4" t="s">
        <v>1046</v>
      </c>
      <c r="D336" s="4" t="s">
        <v>724</v>
      </c>
      <c r="E336" s="4" t="s">
        <v>1012</v>
      </c>
      <c r="F336" s="4">
        <v>1000</v>
      </c>
      <c r="G336" s="4">
        <v>1000</v>
      </c>
      <c r="H336" s="4" t="s">
        <v>14</v>
      </c>
    </row>
    <row r="337" ht="29" customHeight="1" spans="1:8">
      <c r="A337" s="4">
        <v>334</v>
      </c>
      <c r="B337" s="5" t="s">
        <v>1069</v>
      </c>
      <c r="C337" s="4" t="s">
        <v>1046</v>
      </c>
      <c r="D337" s="4" t="s">
        <v>724</v>
      </c>
      <c r="E337" s="4" t="s">
        <v>1012</v>
      </c>
      <c r="F337" s="4">
        <v>1000</v>
      </c>
      <c r="G337" s="4">
        <v>1000</v>
      </c>
      <c r="H337" s="4" t="s">
        <v>14</v>
      </c>
    </row>
    <row r="338" ht="29" customHeight="1" spans="1:8">
      <c r="A338" s="4">
        <v>335</v>
      </c>
      <c r="B338" s="5" t="s">
        <v>1070</v>
      </c>
      <c r="C338" s="4" t="s">
        <v>1046</v>
      </c>
      <c r="D338" s="4" t="s">
        <v>724</v>
      </c>
      <c r="E338" s="4" t="s">
        <v>1012</v>
      </c>
      <c r="F338" s="4">
        <v>1000</v>
      </c>
      <c r="G338" s="4">
        <v>1000</v>
      </c>
      <c r="H338" s="4" t="s">
        <v>14</v>
      </c>
    </row>
    <row r="339" ht="29" customHeight="1" spans="1:8">
      <c r="A339" s="4">
        <v>336</v>
      </c>
      <c r="B339" s="5" t="s">
        <v>1071</v>
      </c>
      <c r="C339" s="4" t="s">
        <v>1072</v>
      </c>
      <c r="D339" s="4" t="s">
        <v>791</v>
      </c>
      <c r="E339" s="4" t="s">
        <v>1012</v>
      </c>
      <c r="F339" s="4">
        <v>1200</v>
      </c>
      <c r="G339" s="4">
        <v>1200</v>
      </c>
      <c r="H339" s="4" t="s">
        <v>14</v>
      </c>
    </row>
    <row r="340" ht="29" customHeight="1" spans="1:8">
      <c r="A340" s="4">
        <v>337</v>
      </c>
      <c r="B340" s="5" t="s">
        <v>1073</v>
      </c>
      <c r="C340" s="4" t="s">
        <v>1072</v>
      </c>
      <c r="D340" s="4" t="s">
        <v>791</v>
      </c>
      <c r="E340" s="4" t="s">
        <v>1012</v>
      </c>
      <c r="F340" s="4">
        <v>1200</v>
      </c>
      <c r="G340" s="4">
        <v>1200</v>
      </c>
      <c r="H340" s="4" t="s">
        <v>14</v>
      </c>
    </row>
    <row r="341" ht="29" customHeight="1" spans="1:8">
      <c r="A341" s="4">
        <v>338</v>
      </c>
      <c r="B341" s="5" t="s">
        <v>1074</v>
      </c>
      <c r="C341" s="4" t="s">
        <v>1072</v>
      </c>
      <c r="D341" s="4" t="s">
        <v>791</v>
      </c>
      <c r="E341" s="4" t="s">
        <v>1012</v>
      </c>
      <c r="F341" s="4">
        <v>1200</v>
      </c>
      <c r="G341" s="4">
        <v>1200</v>
      </c>
      <c r="H341" s="4" t="s">
        <v>14</v>
      </c>
    </row>
    <row r="342" ht="29" customHeight="1" spans="1:8">
      <c r="A342" s="4">
        <v>339</v>
      </c>
      <c r="B342" s="5" t="s">
        <v>1075</v>
      </c>
      <c r="C342" s="4" t="s">
        <v>1072</v>
      </c>
      <c r="D342" s="4" t="s">
        <v>791</v>
      </c>
      <c r="E342" s="4" t="s">
        <v>1012</v>
      </c>
      <c r="F342" s="4">
        <v>1200</v>
      </c>
      <c r="G342" s="4">
        <v>1200</v>
      </c>
      <c r="H342" s="4" t="s">
        <v>14</v>
      </c>
    </row>
    <row r="343" ht="29" customHeight="1" spans="1:8">
      <c r="A343" s="4">
        <v>340</v>
      </c>
      <c r="B343" s="5" t="s">
        <v>1076</v>
      </c>
      <c r="C343" s="4" t="s">
        <v>1072</v>
      </c>
      <c r="D343" s="4" t="s">
        <v>791</v>
      </c>
      <c r="E343" s="4" t="s">
        <v>1012</v>
      </c>
      <c r="F343" s="4">
        <v>1200</v>
      </c>
      <c r="G343" s="4">
        <v>1200</v>
      </c>
      <c r="H343" s="4" t="s">
        <v>14</v>
      </c>
    </row>
    <row r="344" ht="29" customHeight="1" spans="1:8">
      <c r="A344" s="4">
        <v>341</v>
      </c>
      <c r="B344" s="5" t="s">
        <v>1077</v>
      </c>
      <c r="C344" s="4" t="s">
        <v>1072</v>
      </c>
      <c r="D344" s="4" t="s">
        <v>791</v>
      </c>
      <c r="E344" s="4" t="s">
        <v>1012</v>
      </c>
      <c r="F344" s="4">
        <v>1200</v>
      </c>
      <c r="G344" s="4">
        <v>1200</v>
      </c>
      <c r="H344" s="4" t="s">
        <v>14</v>
      </c>
    </row>
    <row r="345" ht="29" customHeight="1" spans="1:8">
      <c r="A345" s="4">
        <v>342</v>
      </c>
      <c r="B345" s="6" t="s">
        <v>1078</v>
      </c>
      <c r="C345" s="4" t="s">
        <v>1072</v>
      </c>
      <c r="D345" s="4" t="s">
        <v>791</v>
      </c>
      <c r="E345" s="4" t="s">
        <v>1012</v>
      </c>
      <c r="F345" s="4">
        <v>1200</v>
      </c>
      <c r="G345" s="4">
        <v>1200</v>
      </c>
      <c r="H345" s="4" t="s">
        <v>14</v>
      </c>
    </row>
    <row r="346" ht="29" customHeight="1" spans="1:8">
      <c r="A346" s="4">
        <v>343</v>
      </c>
      <c r="B346" s="6" t="s">
        <v>1079</v>
      </c>
      <c r="C346" s="4" t="s">
        <v>1072</v>
      </c>
      <c r="D346" s="4" t="s">
        <v>791</v>
      </c>
      <c r="E346" s="4" t="s">
        <v>1012</v>
      </c>
      <c r="F346" s="4">
        <v>1200</v>
      </c>
      <c r="G346" s="4">
        <v>1200</v>
      </c>
      <c r="H346" s="4" t="s">
        <v>14</v>
      </c>
    </row>
    <row r="347" ht="29" customHeight="1" spans="1:8">
      <c r="A347" s="4">
        <v>344</v>
      </c>
      <c r="B347" s="5" t="s">
        <v>1080</v>
      </c>
      <c r="C347" s="4" t="s">
        <v>1072</v>
      </c>
      <c r="D347" s="4" t="s">
        <v>791</v>
      </c>
      <c r="E347" s="4" t="s">
        <v>1012</v>
      </c>
      <c r="F347" s="4">
        <v>1200</v>
      </c>
      <c r="G347" s="4">
        <v>1200</v>
      </c>
      <c r="H347" s="4" t="s">
        <v>14</v>
      </c>
    </row>
    <row r="348" ht="29" customHeight="1" spans="1:8">
      <c r="A348" s="4">
        <v>345</v>
      </c>
      <c r="B348" s="5" t="s">
        <v>1081</v>
      </c>
      <c r="C348" s="4" t="s">
        <v>1072</v>
      </c>
      <c r="D348" s="4" t="s">
        <v>791</v>
      </c>
      <c r="E348" s="4" t="s">
        <v>1012</v>
      </c>
      <c r="F348" s="4">
        <v>1200</v>
      </c>
      <c r="G348" s="4">
        <v>1200</v>
      </c>
      <c r="H348" s="4" t="s">
        <v>14</v>
      </c>
    </row>
    <row r="349" ht="29" customHeight="1" spans="1:8">
      <c r="A349" s="4">
        <v>346</v>
      </c>
      <c r="B349" s="5" t="s">
        <v>1082</v>
      </c>
      <c r="C349" s="4" t="s">
        <v>1072</v>
      </c>
      <c r="D349" s="4" t="s">
        <v>791</v>
      </c>
      <c r="E349" s="4" t="s">
        <v>1012</v>
      </c>
      <c r="F349" s="4">
        <v>1200</v>
      </c>
      <c r="G349" s="4">
        <v>1200</v>
      </c>
      <c r="H349" s="4" t="s">
        <v>14</v>
      </c>
    </row>
    <row r="350" ht="29" customHeight="1" spans="1:8">
      <c r="A350" s="4">
        <v>347</v>
      </c>
      <c r="B350" s="5" t="s">
        <v>1083</v>
      </c>
      <c r="C350" s="4" t="s">
        <v>1072</v>
      </c>
      <c r="D350" s="4" t="s">
        <v>791</v>
      </c>
      <c r="E350" s="4" t="s">
        <v>1012</v>
      </c>
      <c r="F350" s="4">
        <v>1200</v>
      </c>
      <c r="G350" s="4">
        <v>1200</v>
      </c>
      <c r="H350" s="4" t="s">
        <v>14</v>
      </c>
    </row>
    <row r="351" ht="29" customHeight="1" spans="1:8">
      <c r="A351" s="4">
        <v>348</v>
      </c>
      <c r="B351" s="5" t="s">
        <v>1084</v>
      </c>
      <c r="C351" s="4" t="s">
        <v>1072</v>
      </c>
      <c r="D351" s="4" t="s">
        <v>791</v>
      </c>
      <c r="E351" s="4" t="s">
        <v>1012</v>
      </c>
      <c r="F351" s="4">
        <v>1200</v>
      </c>
      <c r="G351" s="4">
        <v>1200</v>
      </c>
      <c r="H351" s="4" t="s">
        <v>14</v>
      </c>
    </row>
    <row r="352" ht="29" customHeight="1" spans="1:8">
      <c r="A352" s="4">
        <v>349</v>
      </c>
      <c r="B352" s="5" t="s">
        <v>1085</v>
      </c>
      <c r="C352" s="4" t="s">
        <v>1072</v>
      </c>
      <c r="D352" s="4" t="s">
        <v>791</v>
      </c>
      <c r="E352" s="4" t="s">
        <v>1012</v>
      </c>
      <c r="F352" s="4">
        <v>1200</v>
      </c>
      <c r="G352" s="4">
        <v>1200</v>
      </c>
      <c r="H352" s="4" t="s">
        <v>14</v>
      </c>
    </row>
    <row r="353" ht="29" customHeight="1" spans="1:8">
      <c r="A353" s="4">
        <v>350</v>
      </c>
      <c r="B353" s="5" t="s">
        <v>1086</v>
      </c>
      <c r="C353" s="4" t="s">
        <v>1072</v>
      </c>
      <c r="D353" s="4" t="s">
        <v>791</v>
      </c>
      <c r="E353" s="4" t="s">
        <v>1012</v>
      </c>
      <c r="F353" s="4">
        <v>1200</v>
      </c>
      <c r="G353" s="4">
        <v>1200</v>
      </c>
      <c r="H353" s="4" t="s">
        <v>14</v>
      </c>
    </row>
    <row r="354" ht="29" customHeight="1" spans="1:8">
      <c r="A354" s="4">
        <v>351</v>
      </c>
      <c r="B354" s="5" t="s">
        <v>1087</v>
      </c>
      <c r="C354" s="4" t="s">
        <v>1072</v>
      </c>
      <c r="D354" s="4" t="s">
        <v>791</v>
      </c>
      <c r="E354" s="4" t="s">
        <v>1012</v>
      </c>
      <c r="F354" s="4">
        <v>1200</v>
      </c>
      <c r="G354" s="4">
        <v>1200</v>
      </c>
      <c r="H354" s="4" t="s">
        <v>14</v>
      </c>
    </row>
    <row r="355" ht="29" customHeight="1" spans="1:8">
      <c r="A355" s="4">
        <v>352</v>
      </c>
      <c r="B355" s="5" t="s">
        <v>1088</v>
      </c>
      <c r="C355" s="4" t="s">
        <v>1072</v>
      </c>
      <c r="D355" s="4" t="s">
        <v>791</v>
      </c>
      <c r="E355" s="4" t="s">
        <v>1012</v>
      </c>
      <c r="F355" s="4">
        <v>1200</v>
      </c>
      <c r="G355" s="4">
        <v>1200</v>
      </c>
      <c r="H355" s="4" t="s">
        <v>14</v>
      </c>
    </row>
    <row r="356" ht="29" customHeight="1" spans="1:8">
      <c r="A356" s="4">
        <v>353</v>
      </c>
      <c r="B356" s="6" t="s">
        <v>1089</v>
      </c>
      <c r="C356" s="4" t="s">
        <v>1072</v>
      </c>
      <c r="D356" s="4" t="s">
        <v>791</v>
      </c>
      <c r="E356" s="4" t="s">
        <v>1012</v>
      </c>
      <c r="F356" s="4">
        <v>1200</v>
      </c>
      <c r="G356" s="4">
        <v>1200</v>
      </c>
      <c r="H356" s="4" t="s">
        <v>14</v>
      </c>
    </row>
    <row r="357" ht="29" customHeight="1" spans="1:8">
      <c r="A357" s="4">
        <v>354</v>
      </c>
      <c r="B357" s="6" t="s">
        <v>1090</v>
      </c>
      <c r="C357" s="4" t="s">
        <v>1072</v>
      </c>
      <c r="D357" s="4" t="s">
        <v>791</v>
      </c>
      <c r="E357" s="4" t="s">
        <v>1012</v>
      </c>
      <c r="F357" s="4">
        <v>1200</v>
      </c>
      <c r="G357" s="4">
        <v>1200</v>
      </c>
      <c r="H357" s="4" t="s">
        <v>14</v>
      </c>
    </row>
    <row r="358" ht="29" customHeight="1" spans="1:8">
      <c r="A358" s="4">
        <v>355</v>
      </c>
      <c r="B358" s="5" t="s">
        <v>1091</v>
      </c>
      <c r="C358" s="4" t="s">
        <v>1092</v>
      </c>
      <c r="D358" s="4" t="s">
        <v>791</v>
      </c>
      <c r="E358" s="4" t="s">
        <v>1012</v>
      </c>
      <c r="F358" s="4">
        <v>1200</v>
      </c>
      <c r="G358" s="4">
        <v>1200</v>
      </c>
      <c r="H358" s="4" t="s">
        <v>14</v>
      </c>
    </row>
    <row r="359" ht="29" customHeight="1" spans="1:8">
      <c r="A359" s="4">
        <v>356</v>
      </c>
      <c r="B359" s="5" t="s">
        <v>1093</v>
      </c>
      <c r="C359" s="4" t="s">
        <v>1092</v>
      </c>
      <c r="D359" s="4" t="s">
        <v>791</v>
      </c>
      <c r="E359" s="4" t="s">
        <v>1012</v>
      </c>
      <c r="F359" s="4">
        <v>1200</v>
      </c>
      <c r="G359" s="4">
        <v>1200</v>
      </c>
      <c r="H359" s="4" t="s">
        <v>14</v>
      </c>
    </row>
    <row r="360" ht="29" customHeight="1" spans="1:8">
      <c r="A360" s="4">
        <v>357</v>
      </c>
      <c r="B360" s="5" t="s">
        <v>1094</v>
      </c>
      <c r="C360" s="4" t="s">
        <v>1092</v>
      </c>
      <c r="D360" s="4" t="s">
        <v>791</v>
      </c>
      <c r="E360" s="4" t="s">
        <v>1012</v>
      </c>
      <c r="F360" s="4">
        <v>1200</v>
      </c>
      <c r="G360" s="4">
        <v>1200</v>
      </c>
      <c r="H360" s="4" t="s">
        <v>14</v>
      </c>
    </row>
    <row r="361" ht="29" customHeight="1" spans="1:8">
      <c r="A361" s="4">
        <v>358</v>
      </c>
      <c r="B361" s="5" t="s">
        <v>1095</v>
      </c>
      <c r="C361" s="4" t="s">
        <v>1092</v>
      </c>
      <c r="D361" s="4" t="s">
        <v>791</v>
      </c>
      <c r="E361" s="4" t="s">
        <v>1012</v>
      </c>
      <c r="F361" s="4">
        <v>1200</v>
      </c>
      <c r="G361" s="4">
        <v>1200</v>
      </c>
      <c r="H361" s="4" t="s">
        <v>14</v>
      </c>
    </row>
    <row r="362" ht="29" customHeight="1" spans="1:8">
      <c r="A362" s="4">
        <v>359</v>
      </c>
      <c r="B362" s="5" t="s">
        <v>1096</v>
      </c>
      <c r="C362" s="4" t="s">
        <v>1092</v>
      </c>
      <c r="D362" s="4" t="s">
        <v>791</v>
      </c>
      <c r="E362" s="4" t="s">
        <v>1012</v>
      </c>
      <c r="F362" s="4">
        <v>1200</v>
      </c>
      <c r="G362" s="4">
        <v>1200</v>
      </c>
      <c r="H362" s="4" t="s">
        <v>14</v>
      </c>
    </row>
    <row r="363" ht="29" customHeight="1" spans="1:8">
      <c r="A363" s="4">
        <v>360</v>
      </c>
      <c r="B363" s="5" t="s">
        <v>1097</v>
      </c>
      <c r="C363" s="4" t="s">
        <v>1092</v>
      </c>
      <c r="D363" s="4" t="s">
        <v>791</v>
      </c>
      <c r="E363" s="4" t="s">
        <v>1012</v>
      </c>
      <c r="F363" s="4">
        <v>1200</v>
      </c>
      <c r="G363" s="4">
        <v>1200</v>
      </c>
      <c r="H363" s="4" t="s">
        <v>14</v>
      </c>
    </row>
    <row r="364" ht="29" customHeight="1" spans="1:8">
      <c r="A364" s="4">
        <v>361</v>
      </c>
      <c r="B364" s="5" t="s">
        <v>1098</v>
      </c>
      <c r="C364" s="4" t="s">
        <v>1092</v>
      </c>
      <c r="D364" s="4" t="s">
        <v>791</v>
      </c>
      <c r="E364" s="4" t="s">
        <v>1012</v>
      </c>
      <c r="F364" s="4">
        <v>1200</v>
      </c>
      <c r="G364" s="4">
        <v>1200</v>
      </c>
      <c r="H364" s="4" t="s">
        <v>14</v>
      </c>
    </row>
    <row r="365" ht="29" customHeight="1" spans="1:8">
      <c r="A365" s="4">
        <v>362</v>
      </c>
      <c r="B365" s="5" t="s">
        <v>1099</v>
      </c>
      <c r="C365" s="4" t="s">
        <v>1092</v>
      </c>
      <c r="D365" s="4" t="s">
        <v>791</v>
      </c>
      <c r="E365" s="4" t="s">
        <v>1012</v>
      </c>
      <c r="F365" s="4">
        <v>1200</v>
      </c>
      <c r="G365" s="4">
        <v>1200</v>
      </c>
      <c r="H365" s="4" t="s">
        <v>14</v>
      </c>
    </row>
    <row r="366" ht="29" customHeight="1" spans="1:8">
      <c r="A366" s="4">
        <v>363</v>
      </c>
      <c r="B366" s="5" t="s">
        <v>1100</v>
      </c>
      <c r="C366" s="4" t="s">
        <v>1092</v>
      </c>
      <c r="D366" s="4" t="s">
        <v>791</v>
      </c>
      <c r="E366" s="4" t="s">
        <v>1012</v>
      </c>
      <c r="F366" s="4">
        <v>1200</v>
      </c>
      <c r="G366" s="4">
        <v>1200</v>
      </c>
      <c r="H366" s="4" t="s">
        <v>14</v>
      </c>
    </row>
    <row r="367" ht="29" customHeight="1" spans="1:8">
      <c r="A367" s="4">
        <v>364</v>
      </c>
      <c r="B367" s="5" t="s">
        <v>812</v>
      </c>
      <c r="C367" s="4" t="s">
        <v>1092</v>
      </c>
      <c r="D367" s="4" t="s">
        <v>791</v>
      </c>
      <c r="E367" s="4" t="s">
        <v>1012</v>
      </c>
      <c r="F367" s="4">
        <v>1200</v>
      </c>
      <c r="G367" s="4">
        <v>1200</v>
      </c>
      <c r="H367" s="4" t="s">
        <v>14</v>
      </c>
    </row>
    <row r="368" ht="29" customHeight="1" spans="1:8">
      <c r="A368" s="4">
        <v>365</v>
      </c>
      <c r="B368" s="6" t="s">
        <v>1101</v>
      </c>
      <c r="C368" s="4" t="s">
        <v>1092</v>
      </c>
      <c r="D368" s="4" t="s">
        <v>791</v>
      </c>
      <c r="E368" s="4" t="s">
        <v>1012</v>
      </c>
      <c r="F368" s="4">
        <v>1200</v>
      </c>
      <c r="G368" s="4">
        <v>1200</v>
      </c>
      <c r="H368" s="4" t="s">
        <v>14</v>
      </c>
    </row>
    <row r="369" ht="29" customHeight="1" spans="1:8">
      <c r="A369" s="4">
        <v>366</v>
      </c>
      <c r="B369" s="6" t="s">
        <v>1102</v>
      </c>
      <c r="C369" s="4" t="s">
        <v>1092</v>
      </c>
      <c r="D369" s="4" t="s">
        <v>791</v>
      </c>
      <c r="E369" s="4" t="s">
        <v>1012</v>
      </c>
      <c r="F369" s="4">
        <v>1200</v>
      </c>
      <c r="G369" s="4">
        <v>1200</v>
      </c>
      <c r="H369" s="4" t="s">
        <v>14</v>
      </c>
    </row>
    <row r="370" ht="29" customHeight="1" spans="1:8">
      <c r="A370" s="4">
        <v>367</v>
      </c>
      <c r="B370" s="6" t="s">
        <v>1103</v>
      </c>
      <c r="C370" s="4" t="s">
        <v>1092</v>
      </c>
      <c r="D370" s="4" t="s">
        <v>791</v>
      </c>
      <c r="E370" s="4" t="s">
        <v>1012</v>
      </c>
      <c r="F370" s="4">
        <v>1200</v>
      </c>
      <c r="G370" s="4">
        <v>1200</v>
      </c>
      <c r="H370" s="4" t="s">
        <v>14</v>
      </c>
    </row>
    <row r="371" ht="29" customHeight="1" spans="1:8">
      <c r="A371" s="4">
        <v>368</v>
      </c>
      <c r="B371" s="6" t="s">
        <v>1104</v>
      </c>
      <c r="C371" s="4" t="s">
        <v>1092</v>
      </c>
      <c r="D371" s="4" t="s">
        <v>791</v>
      </c>
      <c r="E371" s="4" t="s">
        <v>1012</v>
      </c>
      <c r="F371" s="4">
        <v>1200</v>
      </c>
      <c r="G371" s="4">
        <v>1200</v>
      </c>
      <c r="H371" s="4" t="s">
        <v>14</v>
      </c>
    </row>
    <row r="372" ht="29" customHeight="1" spans="1:8">
      <c r="A372" s="4">
        <v>369</v>
      </c>
      <c r="B372" s="5" t="s">
        <v>1105</v>
      </c>
      <c r="C372" s="4" t="s">
        <v>1092</v>
      </c>
      <c r="D372" s="4" t="s">
        <v>791</v>
      </c>
      <c r="E372" s="4" t="s">
        <v>1012</v>
      </c>
      <c r="F372" s="4">
        <v>1200</v>
      </c>
      <c r="G372" s="4">
        <v>1200</v>
      </c>
      <c r="H372" s="4" t="s">
        <v>14</v>
      </c>
    </row>
    <row r="373" ht="29" customHeight="1" spans="1:8">
      <c r="A373" s="4">
        <v>370</v>
      </c>
      <c r="B373" s="5" t="s">
        <v>1106</v>
      </c>
      <c r="C373" s="4" t="s">
        <v>1092</v>
      </c>
      <c r="D373" s="4" t="s">
        <v>791</v>
      </c>
      <c r="E373" s="4" t="s">
        <v>1012</v>
      </c>
      <c r="F373" s="4">
        <v>1200</v>
      </c>
      <c r="G373" s="4">
        <v>1200</v>
      </c>
      <c r="H373" s="4" t="s">
        <v>14</v>
      </c>
    </row>
    <row r="374" ht="29" customHeight="1" spans="1:8">
      <c r="A374" s="4">
        <v>371</v>
      </c>
      <c r="B374" s="5" t="s">
        <v>1107</v>
      </c>
      <c r="C374" s="4" t="s">
        <v>1092</v>
      </c>
      <c r="D374" s="4" t="s">
        <v>791</v>
      </c>
      <c r="E374" s="4" t="s">
        <v>1012</v>
      </c>
      <c r="F374" s="4">
        <v>1200</v>
      </c>
      <c r="G374" s="4">
        <v>1200</v>
      </c>
      <c r="H374" s="4" t="s">
        <v>14</v>
      </c>
    </row>
    <row r="375" ht="29" customHeight="1" spans="1:8">
      <c r="A375" s="4">
        <v>372</v>
      </c>
      <c r="B375" s="5" t="s">
        <v>1108</v>
      </c>
      <c r="C375" s="4" t="s">
        <v>1092</v>
      </c>
      <c r="D375" s="4" t="s">
        <v>791</v>
      </c>
      <c r="E375" s="4" t="s">
        <v>1012</v>
      </c>
      <c r="F375" s="4">
        <v>1200</v>
      </c>
      <c r="G375" s="4">
        <v>1200</v>
      </c>
      <c r="H375" s="4" t="s">
        <v>14</v>
      </c>
    </row>
    <row r="376" ht="29" customHeight="1" spans="1:8">
      <c r="A376" s="4">
        <v>373</v>
      </c>
      <c r="B376" s="6" t="s">
        <v>1109</v>
      </c>
      <c r="C376" s="4" t="s">
        <v>1110</v>
      </c>
      <c r="D376" s="4" t="s">
        <v>724</v>
      </c>
      <c r="E376" s="4" t="s">
        <v>1012</v>
      </c>
      <c r="F376" s="4">
        <v>1000</v>
      </c>
      <c r="G376" s="4">
        <v>1000</v>
      </c>
      <c r="H376" s="4" t="s">
        <v>14</v>
      </c>
    </row>
    <row r="377" ht="29" customHeight="1" spans="1:8">
      <c r="A377" s="4">
        <v>374</v>
      </c>
      <c r="B377" s="6" t="s">
        <v>1111</v>
      </c>
      <c r="C377" s="4" t="s">
        <v>1110</v>
      </c>
      <c r="D377" s="4" t="s">
        <v>724</v>
      </c>
      <c r="E377" s="4" t="s">
        <v>1012</v>
      </c>
      <c r="F377" s="4">
        <v>1000</v>
      </c>
      <c r="G377" s="4">
        <v>1000</v>
      </c>
      <c r="H377" s="4" t="s">
        <v>14</v>
      </c>
    </row>
    <row r="378" ht="29" customHeight="1" spans="1:8">
      <c r="A378" s="4">
        <v>375</v>
      </c>
      <c r="B378" s="5" t="s">
        <v>1112</v>
      </c>
      <c r="C378" s="4" t="s">
        <v>1110</v>
      </c>
      <c r="D378" s="4" t="s">
        <v>724</v>
      </c>
      <c r="E378" s="4" t="s">
        <v>1012</v>
      </c>
      <c r="F378" s="4">
        <v>1000</v>
      </c>
      <c r="G378" s="4">
        <v>1000</v>
      </c>
      <c r="H378" s="4" t="s">
        <v>14</v>
      </c>
    </row>
    <row r="379" ht="29" customHeight="1" spans="1:8">
      <c r="A379" s="4">
        <v>376</v>
      </c>
      <c r="B379" s="5" t="s">
        <v>1113</v>
      </c>
      <c r="C379" s="4" t="s">
        <v>1110</v>
      </c>
      <c r="D379" s="4" t="s">
        <v>724</v>
      </c>
      <c r="E379" s="4" t="s">
        <v>1012</v>
      </c>
      <c r="F379" s="4">
        <v>1000</v>
      </c>
      <c r="G379" s="4">
        <v>1000</v>
      </c>
      <c r="H379" s="4" t="s">
        <v>14</v>
      </c>
    </row>
    <row r="380" ht="29" customHeight="1" spans="1:8">
      <c r="A380" s="4">
        <v>377</v>
      </c>
      <c r="B380" s="5" t="s">
        <v>780</v>
      </c>
      <c r="C380" s="4" t="s">
        <v>1110</v>
      </c>
      <c r="D380" s="4" t="s">
        <v>724</v>
      </c>
      <c r="E380" s="4" t="s">
        <v>1012</v>
      </c>
      <c r="F380" s="4">
        <v>1000</v>
      </c>
      <c r="G380" s="4">
        <v>1000</v>
      </c>
      <c r="H380" s="4" t="s">
        <v>14</v>
      </c>
    </row>
    <row r="381" ht="29" customHeight="1" spans="1:8">
      <c r="A381" s="4">
        <v>378</v>
      </c>
      <c r="B381" s="5" t="s">
        <v>1114</v>
      </c>
      <c r="C381" s="4" t="s">
        <v>1110</v>
      </c>
      <c r="D381" s="4" t="s">
        <v>724</v>
      </c>
      <c r="E381" s="4" t="s">
        <v>1012</v>
      </c>
      <c r="F381" s="4">
        <v>1000</v>
      </c>
      <c r="G381" s="4">
        <v>1000</v>
      </c>
      <c r="H381" s="4" t="s">
        <v>14</v>
      </c>
    </row>
    <row r="382" ht="29" customHeight="1" spans="1:8">
      <c r="A382" s="4">
        <v>379</v>
      </c>
      <c r="B382" s="5" t="s">
        <v>1115</v>
      </c>
      <c r="C382" s="4" t="s">
        <v>1110</v>
      </c>
      <c r="D382" s="4" t="s">
        <v>724</v>
      </c>
      <c r="E382" s="4" t="s">
        <v>1012</v>
      </c>
      <c r="F382" s="4">
        <v>1000</v>
      </c>
      <c r="G382" s="4">
        <v>1000</v>
      </c>
      <c r="H382" s="4" t="s">
        <v>14</v>
      </c>
    </row>
    <row r="383" ht="29" customHeight="1" spans="1:8">
      <c r="A383" s="4">
        <v>380</v>
      </c>
      <c r="B383" s="5" t="s">
        <v>1116</v>
      </c>
      <c r="C383" s="4" t="s">
        <v>1110</v>
      </c>
      <c r="D383" s="4" t="s">
        <v>724</v>
      </c>
      <c r="E383" s="4" t="s">
        <v>1012</v>
      </c>
      <c r="F383" s="4">
        <v>1000</v>
      </c>
      <c r="G383" s="4">
        <v>1000</v>
      </c>
      <c r="H383" s="4" t="s">
        <v>14</v>
      </c>
    </row>
    <row r="384" ht="29" customHeight="1" spans="1:8">
      <c r="A384" s="4">
        <v>381</v>
      </c>
      <c r="B384" s="5" t="s">
        <v>1117</v>
      </c>
      <c r="C384" s="4" t="s">
        <v>1110</v>
      </c>
      <c r="D384" s="4" t="s">
        <v>724</v>
      </c>
      <c r="E384" s="4" t="s">
        <v>1012</v>
      </c>
      <c r="F384" s="4">
        <v>1000</v>
      </c>
      <c r="G384" s="4">
        <v>1000</v>
      </c>
      <c r="H384" s="4" t="s">
        <v>14</v>
      </c>
    </row>
    <row r="385" ht="29" customHeight="1" spans="1:8">
      <c r="A385" s="4">
        <v>382</v>
      </c>
      <c r="B385" s="5" t="s">
        <v>1118</v>
      </c>
      <c r="C385" s="4" t="s">
        <v>1110</v>
      </c>
      <c r="D385" s="4" t="s">
        <v>724</v>
      </c>
      <c r="E385" s="4" t="s">
        <v>1012</v>
      </c>
      <c r="F385" s="4">
        <v>1000</v>
      </c>
      <c r="G385" s="4">
        <v>1000</v>
      </c>
      <c r="H385" s="4" t="s">
        <v>14</v>
      </c>
    </row>
    <row r="386" ht="29" customHeight="1" spans="1:8">
      <c r="A386" s="4">
        <v>383</v>
      </c>
      <c r="B386" s="5" t="s">
        <v>1119</v>
      </c>
      <c r="C386" s="4" t="s">
        <v>1110</v>
      </c>
      <c r="D386" s="4" t="s">
        <v>724</v>
      </c>
      <c r="E386" s="4" t="s">
        <v>1012</v>
      </c>
      <c r="F386" s="4">
        <v>1000</v>
      </c>
      <c r="G386" s="4">
        <v>1000</v>
      </c>
      <c r="H386" s="4" t="s">
        <v>14</v>
      </c>
    </row>
    <row r="387" ht="29" customHeight="1" spans="1:8">
      <c r="A387" s="4">
        <v>384</v>
      </c>
      <c r="B387" s="6" t="s">
        <v>260</v>
      </c>
      <c r="C387" s="4" t="s">
        <v>1110</v>
      </c>
      <c r="D387" s="4" t="s">
        <v>724</v>
      </c>
      <c r="E387" s="4" t="s">
        <v>1012</v>
      </c>
      <c r="F387" s="4">
        <v>1000</v>
      </c>
      <c r="G387" s="4">
        <v>1000</v>
      </c>
      <c r="H387" s="4" t="s">
        <v>14</v>
      </c>
    </row>
    <row r="388" ht="29" customHeight="1" spans="1:8">
      <c r="A388" s="4">
        <v>385</v>
      </c>
      <c r="B388" s="6" t="s">
        <v>1120</v>
      </c>
      <c r="C388" s="4" t="s">
        <v>1110</v>
      </c>
      <c r="D388" s="4" t="s">
        <v>724</v>
      </c>
      <c r="E388" s="4" t="s">
        <v>1012</v>
      </c>
      <c r="F388" s="4">
        <v>1000</v>
      </c>
      <c r="G388" s="4">
        <v>1000</v>
      </c>
      <c r="H388" s="4" t="s">
        <v>14</v>
      </c>
    </row>
    <row r="389" ht="29" customHeight="1" spans="1:8">
      <c r="A389" s="4">
        <v>386</v>
      </c>
      <c r="B389" s="6" t="s">
        <v>1121</v>
      </c>
      <c r="C389" s="4" t="s">
        <v>1110</v>
      </c>
      <c r="D389" s="4" t="s">
        <v>724</v>
      </c>
      <c r="E389" s="4" t="s">
        <v>1012</v>
      </c>
      <c r="F389" s="4">
        <v>1000</v>
      </c>
      <c r="G389" s="4">
        <v>1000</v>
      </c>
      <c r="H389" s="4" t="s">
        <v>14</v>
      </c>
    </row>
    <row r="390" ht="29" customHeight="1" spans="1:8">
      <c r="A390" s="4">
        <v>387</v>
      </c>
      <c r="B390" s="6" t="s">
        <v>1122</v>
      </c>
      <c r="C390" s="4" t="s">
        <v>1110</v>
      </c>
      <c r="D390" s="4" t="s">
        <v>724</v>
      </c>
      <c r="E390" s="4" t="s">
        <v>1012</v>
      </c>
      <c r="F390" s="4">
        <v>1000</v>
      </c>
      <c r="G390" s="4">
        <v>1000</v>
      </c>
      <c r="H390" s="4" t="s">
        <v>14</v>
      </c>
    </row>
    <row r="391" ht="29" customHeight="1" spans="1:8">
      <c r="A391" s="4">
        <v>388</v>
      </c>
      <c r="B391" s="5" t="s">
        <v>1123</v>
      </c>
      <c r="C391" s="4" t="s">
        <v>1110</v>
      </c>
      <c r="D391" s="4" t="s">
        <v>724</v>
      </c>
      <c r="E391" s="4" t="s">
        <v>1012</v>
      </c>
      <c r="F391" s="4">
        <v>1000</v>
      </c>
      <c r="G391" s="4">
        <v>1000</v>
      </c>
      <c r="H391" s="4" t="s">
        <v>14</v>
      </c>
    </row>
    <row r="392" ht="29" customHeight="1" spans="1:8">
      <c r="A392" s="4">
        <v>389</v>
      </c>
      <c r="B392" s="5" t="s">
        <v>1124</v>
      </c>
      <c r="C392" s="4" t="s">
        <v>1110</v>
      </c>
      <c r="D392" s="4" t="s">
        <v>724</v>
      </c>
      <c r="E392" s="4" t="s">
        <v>1012</v>
      </c>
      <c r="F392" s="4">
        <v>1000</v>
      </c>
      <c r="G392" s="4">
        <v>1000</v>
      </c>
      <c r="H392" s="4" t="s">
        <v>14</v>
      </c>
    </row>
    <row r="393" ht="29" customHeight="1" spans="1:8">
      <c r="A393" s="4">
        <v>390</v>
      </c>
      <c r="B393" s="5" t="s">
        <v>1125</v>
      </c>
      <c r="C393" s="4" t="s">
        <v>1110</v>
      </c>
      <c r="D393" s="4" t="s">
        <v>724</v>
      </c>
      <c r="E393" s="4" t="s">
        <v>1012</v>
      </c>
      <c r="F393" s="4">
        <v>1000</v>
      </c>
      <c r="G393" s="4">
        <v>1000</v>
      </c>
      <c r="H393" s="4" t="s">
        <v>14</v>
      </c>
    </row>
    <row r="394" ht="29" customHeight="1" spans="1:8">
      <c r="A394" s="4">
        <v>391</v>
      </c>
      <c r="B394" s="5" t="s">
        <v>1126</v>
      </c>
      <c r="C394" s="4" t="s">
        <v>1110</v>
      </c>
      <c r="D394" s="4" t="s">
        <v>724</v>
      </c>
      <c r="E394" s="4" t="s">
        <v>1012</v>
      </c>
      <c r="F394" s="4">
        <v>1000</v>
      </c>
      <c r="G394" s="4">
        <v>1000</v>
      </c>
      <c r="H394" s="4" t="s">
        <v>14</v>
      </c>
    </row>
    <row r="395" ht="29" customHeight="1" spans="1:8">
      <c r="A395" s="4">
        <v>392</v>
      </c>
      <c r="B395" s="5" t="s">
        <v>1127</v>
      </c>
      <c r="C395" s="4" t="s">
        <v>1110</v>
      </c>
      <c r="D395" s="4" t="s">
        <v>724</v>
      </c>
      <c r="E395" s="4" t="s">
        <v>1012</v>
      </c>
      <c r="F395" s="4">
        <v>1000</v>
      </c>
      <c r="G395" s="4">
        <v>1000</v>
      </c>
      <c r="H395" s="4" t="s">
        <v>14</v>
      </c>
    </row>
    <row r="396" ht="29" customHeight="1" spans="1:8">
      <c r="A396" s="4">
        <v>393</v>
      </c>
      <c r="B396" s="5" t="s">
        <v>1128</v>
      </c>
      <c r="C396" s="4" t="s">
        <v>1110</v>
      </c>
      <c r="D396" s="4" t="s">
        <v>724</v>
      </c>
      <c r="E396" s="4" t="s">
        <v>1012</v>
      </c>
      <c r="F396" s="4">
        <v>1000</v>
      </c>
      <c r="G396" s="4">
        <v>1000</v>
      </c>
      <c r="H396" s="4" t="s">
        <v>14</v>
      </c>
    </row>
    <row r="397" ht="29" customHeight="1" spans="1:8">
      <c r="A397" s="4">
        <v>394</v>
      </c>
      <c r="B397" s="5" t="s">
        <v>1129</v>
      </c>
      <c r="C397" s="4" t="s">
        <v>1110</v>
      </c>
      <c r="D397" s="4" t="s">
        <v>724</v>
      </c>
      <c r="E397" s="4" t="s">
        <v>1012</v>
      </c>
      <c r="F397" s="4">
        <v>1000</v>
      </c>
      <c r="G397" s="4">
        <v>1000</v>
      </c>
      <c r="H397" s="4" t="s">
        <v>14</v>
      </c>
    </row>
    <row r="398" ht="29" customHeight="1" spans="1:8">
      <c r="A398" s="4">
        <v>395</v>
      </c>
      <c r="B398" s="5" t="s">
        <v>1130</v>
      </c>
      <c r="C398" s="4" t="s">
        <v>1110</v>
      </c>
      <c r="D398" s="4" t="s">
        <v>724</v>
      </c>
      <c r="E398" s="4" t="s">
        <v>1012</v>
      </c>
      <c r="F398" s="4">
        <v>1000</v>
      </c>
      <c r="G398" s="4">
        <v>1000</v>
      </c>
      <c r="H398" s="4" t="s">
        <v>14</v>
      </c>
    </row>
    <row r="399" ht="29" customHeight="1" spans="1:8">
      <c r="A399" s="4">
        <v>396</v>
      </c>
      <c r="B399" s="6" t="s">
        <v>1131</v>
      </c>
      <c r="C399" s="4" t="s">
        <v>1110</v>
      </c>
      <c r="D399" s="4" t="s">
        <v>724</v>
      </c>
      <c r="E399" s="4" t="s">
        <v>1012</v>
      </c>
      <c r="F399" s="4">
        <v>1000</v>
      </c>
      <c r="G399" s="4">
        <v>1000</v>
      </c>
      <c r="H399" s="4" t="s">
        <v>14</v>
      </c>
    </row>
    <row r="400" ht="29" customHeight="1" spans="1:8">
      <c r="A400" s="4">
        <v>397</v>
      </c>
      <c r="B400" s="6" t="s">
        <v>1132</v>
      </c>
      <c r="C400" s="4" t="s">
        <v>1110</v>
      </c>
      <c r="D400" s="4" t="s">
        <v>724</v>
      </c>
      <c r="E400" s="4" t="s">
        <v>1012</v>
      </c>
      <c r="F400" s="4">
        <v>1000</v>
      </c>
      <c r="G400" s="4">
        <v>1000</v>
      </c>
      <c r="H400" s="4" t="s">
        <v>14</v>
      </c>
    </row>
    <row r="401" ht="29" customHeight="1" spans="1:8">
      <c r="A401" s="4">
        <v>398</v>
      </c>
      <c r="B401" s="6" t="s">
        <v>1133</v>
      </c>
      <c r="C401" s="4" t="s">
        <v>1110</v>
      </c>
      <c r="D401" s="4" t="s">
        <v>724</v>
      </c>
      <c r="E401" s="4" t="s">
        <v>1012</v>
      </c>
      <c r="F401" s="4">
        <v>1000</v>
      </c>
      <c r="G401" s="4">
        <v>1000</v>
      </c>
      <c r="H401" s="4" t="s">
        <v>14</v>
      </c>
    </row>
    <row r="402" ht="29" customHeight="1" spans="1:8">
      <c r="A402" s="4">
        <v>399</v>
      </c>
      <c r="B402" s="6" t="s">
        <v>1134</v>
      </c>
      <c r="C402" s="4" t="s">
        <v>1110</v>
      </c>
      <c r="D402" s="4" t="s">
        <v>724</v>
      </c>
      <c r="E402" s="4" t="s">
        <v>1012</v>
      </c>
      <c r="F402" s="4">
        <v>1000</v>
      </c>
      <c r="G402" s="4">
        <v>1000</v>
      </c>
      <c r="H402" s="4" t="s">
        <v>14</v>
      </c>
    </row>
    <row r="403" ht="29" customHeight="1" spans="1:8">
      <c r="A403" s="4">
        <v>400</v>
      </c>
      <c r="B403" s="5" t="s">
        <v>1135</v>
      </c>
      <c r="C403" s="4" t="s">
        <v>1110</v>
      </c>
      <c r="D403" s="4" t="s">
        <v>724</v>
      </c>
      <c r="E403" s="4" t="s">
        <v>1012</v>
      </c>
      <c r="F403" s="4">
        <v>1000</v>
      </c>
      <c r="G403" s="4">
        <v>1000</v>
      </c>
      <c r="H403" s="4" t="s">
        <v>14</v>
      </c>
    </row>
    <row r="404" ht="29" customHeight="1" spans="1:8">
      <c r="A404" s="4">
        <v>401</v>
      </c>
      <c r="B404" s="5" t="s">
        <v>762</v>
      </c>
      <c r="C404" s="4" t="s">
        <v>1110</v>
      </c>
      <c r="D404" s="4" t="s">
        <v>724</v>
      </c>
      <c r="E404" s="4" t="s">
        <v>1012</v>
      </c>
      <c r="F404" s="4">
        <v>1000</v>
      </c>
      <c r="G404" s="4">
        <v>1000</v>
      </c>
      <c r="H404" s="4" t="s">
        <v>14</v>
      </c>
    </row>
    <row r="405" ht="29" customHeight="1" spans="1:8">
      <c r="A405" s="4">
        <v>402</v>
      </c>
      <c r="B405" s="5" t="s">
        <v>1136</v>
      </c>
      <c r="C405" s="4" t="s">
        <v>1110</v>
      </c>
      <c r="D405" s="4" t="s">
        <v>724</v>
      </c>
      <c r="E405" s="4" t="s">
        <v>1012</v>
      </c>
      <c r="F405" s="4">
        <v>1000</v>
      </c>
      <c r="G405" s="4">
        <v>1000</v>
      </c>
      <c r="H405" s="4" t="s">
        <v>14</v>
      </c>
    </row>
    <row r="406" ht="29" customHeight="1" spans="1:8">
      <c r="A406" s="4">
        <v>403</v>
      </c>
      <c r="B406" s="5" t="s">
        <v>1137</v>
      </c>
      <c r="C406" s="4" t="s">
        <v>1110</v>
      </c>
      <c r="D406" s="4" t="s">
        <v>724</v>
      </c>
      <c r="E406" s="4" t="s">
        <v>1012</v>
      </c>
      <c r="F406" s="4">
        <v>1000</v>
      </c>
      <c r="G406" s="4">
        <v>1000</v>
      </c>
      <c r="H406" s="4" t="s">
        <v>14</v>
      </c>
    </row>
    <row r="407" ht="29" customHeight="1" spans="1:8">
      <c r="A407" s="4">
        <v>404</v>
      </c>
      <c r="B407" s="5" t="s">
        <v>1138</v>
      </c>
      <c r="C407" s="4" t="s">
        <v>1139</v>
      </c>
      <c r="D407" s="4" t="s">
        <v>724</v>
      </c>
      <c r="E407" s="4" t="s">
        <v>1012</v>
      </c>
      <c r="F407" s="4">
        <v>1000</v>
      </c>
      <c r="G407" s="4">
        <v>1000</v>
      </c>
      <c r="H407" s="4" t="s">
        <v>14</v>
      </c>
    </row>
    <row r="408" ht="29" customHeight="1" spans="1:8">
      <c r="A408" s="4">
        <v>405</v>
      </c>
      <c r="B408" s="5" t="s">
        <v>1140</v>
      </c>
      <c r="C408" s="4" t="s">
        <v>1139</v>
      </c>
      <c r="D408" s="4" t="s">
        <v>724</v>
      </c>
      <c r="E408" s="4" t="s">
        <v>1012</v>
      </c>
      <c r="F408" s="4">
        <v>1000</v>
      </c>
      <c r="G408" s="4">
        <v>1000</v>
      </c>
      <c r="H408" s="4" t="s">
        <v>14</v>
      </c>
    </row>
    <row r="409" ht="29" customHeight="1" spans="1:8">
      <c r="A409" s="4">
        <v>406</v>
      </c>
      <c r="B409" s="5" t="s">
        <v>1141</v>
      </c>
      <c r="C409" s="4" t="s">
        <v>1139</v>
      </c>
      <c r="D409" s="4" t="s">
        <v>724</v>
      </c>
      <c r="E409" s="4" t="s">
        <v>1012</v>
      </c>
      <c r="F409" s="4">
        <v>1000</v>
      </c>
      <c r="G409" s="4">
        <v>1000</v>
      </c>
      <c r="H409" s="4" t="s">
        <v>14</v>
      </c>
    </row>
    <row r="410" ht="29" customHeight="1" spans="1:8">
      <c r="A410" s="4">
        <v>407</v>
      </c>
      <c r="B410" s="5" t="s">
        <v>1142</v>
      </c>
      <c r="C410" s="4" t="s">
        <v>1139</v>
      </c>
      <c r="D410" s="4" t="s">
        <v>724</v>
      </c>
      <c r="E410" s="4" t="s">
        <v>1012</v>
      </c>
      <c r="F410" s="4">
        <v>1000</v>
      </c>
      <c r="G410" s="4">
        <v>1000</v>
      </c>
      <c r="H410" s="4" t="s">
        <v>14</v>
      </c>
    </row>
    <row r="411" ht="29" customHeight="1" spans="1:8">
      <c r="A411" s="4">
        <v>408</v>
      </c>
      <c r="B411" s="5" t="s">
        <v>1143</v>
      </c>
      <c r="C411" s="4" t="s">
        <v>1139</v>
      </c>
      <c r="D411" s="4" t="s">
        <v>724</v>
      </c>
      <c r="E411" s="4" t="s">
        <v>1012</v>
      </c>
      <c r="F411" s="4">
        <v>1000</v>
      </c>
      <c r="G411" s="4">
        <v>1000</v>
      </c>
      <c r="H411" s="4" t="s">
        <v>14</v>
      </c>
    </row>
    <row r="412" ht="29" customHeight="1" spans="1:8">
      <c r="A412" s="4">
        <v>409</v>
      </c>
      <c r="B412" s="5" t="s">
        <v>1144</v>
      </c>
      <c r="C412" s="4" t="s">
        <v>1139</v>
      </c>
      <c r="D412" s="4" t="s">
        <v>724</v>
      </c>
      <c r="E412" s="4" t="s">
        <v>1012</v>
      </c>
      <c r="F412" s="4">
        <v>1000</v>
      </c>
      <c r="G412" s="4">
        <v>1000</v>
      </c>
      <c r="H412" s="4" t="s">
        <v>14</v>
      </c>
    </row>
    <row r="413" ht="29" customHeight="1" spans="1:8">
      <c r="A413" s="4">
        <v>410</v>
      </c>
      <c r="B413" s="5" t="s">
        <v>1145</v>
      </c>
      <c r="C413" s="4" t="s">
        <v>1139</v>
      </c>
      <c r="D413" s="4" t="s">
        <v>724</v>
      </c>
      <c r="E413" s="4" t="s">
        <v>1012</v>
      </c>
      <c r="F413" s="4">
        <v>1000</v>
      </c>
      <c r="G413" s="4">
        <v>1000</v>
      </c>
      <c r="H413" s="4" t="s">
        <v>14</v>
      </c>
    </row>
    <row r="414" ht="29" customHeight="1" spans="1:8">
      <c r="A414" s="4">
        <v>411</v>
      </c>
      <c r="B414" s="6" t="s">
        <v>1146</v>
      </c>
      <c r="C414" s="4" t="s">
        <v>1139</v>
      </c>
      <c r="D414" s="4" t="s">
        <v>724</v>
      </c>
      <c r="E414" s="4" t="s">
        <v>1012</v>
      </c>
      <c r="F414" s="4">
        <v>1000</v>
      </c>
      <c r="G414" s="4">
        <v>1000</v>
      </c>
      <c r="H414" s="4" t="s">
        <v>14</v>
      </c>
    </row>
    <row r="415" ht="29" customHeight="1" spans="1:8">
      <c r="A415" s="4">
        <v>412</v>
      </c>
      <c r="B415" s="6" t="s">
        <v>1147</v>
      </c>
      <c r="C415" s="4" t="s">
        <v>1139</v>
      </c>
      <c r="D415" s="4" t="s">
        <v>724</v>
      </c>
      <c r="E415" s="4" t="s">
        <v>1012</v>
      </c>
      <c r="F415" s="4">
        <v>1000</v>
      </c>
      <c r="G415" s="4">
        <v>1000</v>
      </c>
      <c r="H415" s="4" t="s">
        <v>14</v>
      </c>
    </row>
    <row r="416" ht="29" customHeight="1" spans="1:8">
      <c r="A416" s="4">
        <v>413</v>
      </c>
      <c r="B416" s="6" t="s">
        <v>1148</v>
      </c>
      <c r="C416" s="4" t="s">
        <v>1139</v>
      </c>
      <c r="D416" s="4" t="s">
        <v>724</v>
      </c>
      <c r="E416" s="4" t="s">
        <v>1012</v>
      </c>
      <c r="F416" s="4">
        <v>1000</v>
      </c>
      <c r="G416" s="4">
        <v>1000</v>
      </c>
      <c r="H416" s="4" t="s">
        <v>14</v>
      </c>
    </row>
    <row r="417" ht="29" customHeight="1" spans="1:8">
      <c r="A417" s="4">
        <v>414</v>
      </c>
      <c r="B417" s="5" t="s">
        <v>1149</v>
      </c>
      <c r="C417" s="4" t="s">
        <v>1139</v>
      </c>
      <c r="D417" s="4" t="s">
        <v>724</v>
      </c>
      <c r="E417" s="4" t="s">
        <v>1012</v>
      </c>
      <c r="F417" s="4">
        <v>1000</v>
      </c>
      <c r="G417" s="4">
        <v>1000</v>
      </c>
      <c r="H417" s="4" t="s">
        <v>14</v>
      </c>
    </row>
    <row r="418" ht="29" customHeight="1" spans="1:8">
      <c r="A418" s="4">
        <v>415</v>
      </c>
      <c r="B418" s="5" t="s">
        <v>1150</v>
      </c>
      <c r="C418" s="4" t="s">
        <v>1139</v>
      </c>
      <c r="D418" s="4" t="s">
        <v>724</v>
      </c>
      <c r="E418" s="4" t="s">
        <v>1012</v>
      </c>
      <c r="F418" s="4">
        <v>1000</v>
      </c>
      <c r="G418" s="4">
        <v>1000</v>
      </c>
      <c r="H418" s="4" t="s">
        <v>14</v>
      </c>
    </row>
    <row r="419" ht="29" customHeight="1" spans="1:8">
      <c r="A419" s="4">
        <v>416</v>
      </c>
      <c r="B419" s="5" t="s">
        <v>1151</v>
      </c>
      <c r="C419" s="4" t="s">
        <v>1139</v>
      </c>
      <c r="D419" s="4" t="s">
        <v>724</v>
      </c>
      <c r="E419" s="4" t="s">
        <v>1012</v>
      </c>
      <c r="F419" s="4">
        <v>1000</v>
      </c>
      <c r="G419" s="4">
        <v>1000</v>
      </c>
      <c r="H419" s="4" t="s">
        <v>14</v>
      </c>
    </row>
    <row r="420" ht="29" customHeight="1" spans="1:8">
      <c r="A420" s="4">
        <v>417</v>
      </c>
      <c r="B420" s="5" t="s">
        <v>1152</v>
      </c>
      <c r="C420" s="4" t="s">
        <v>1139</v>
      </c>
      <c r="D420" s="4" t="s">
        <v>724</v>
      </c>
      <c r="E420" s="4" t="s">
        <v>1012</v>
      </c>
      <c r="F420" s="4">
        <v>1000</v>
      </c>
      <c r="G420" s="4">
        <v>1000</v>
      </c>
      <c r="H420" s="4" t="s">
        <v>14</v>
      </c>
    </row>
    <row r="421" ht="29" customHeight="1" spans="1:8">
      <c r="A421" s="4">
        <v>418</v>
      </c>
      <c r="B421" s="5" t="s">
        <v>1153</v>
      </c>
      <c r="C421" s="4" t="s">
        <v>1139</v>
      </c>
      <c r="D421" s="4" t="s">
        <v>724</v>
      </c>
      <c r="E421" s="4" t="s">
        <v>1012</v>
      </c>
      <c r="F421" s="4">
        <v>1000</v>
      </c>
      <c r="G421" s="4">
        <v>1000</v>
      </c>
      <c r="H421" s="4" t="s">
        <v>14</v>
      </c>
    </row>
    <row r="422" ht="29" customHeight="1" spans="1:8">
      <c r="A422" s="4">
        <v>419</v>
      </c>
      <c r="B422" s="5" t="s">
        <v>1154</v>
      </c>
      <c r="C422" s="4" t="s">
        <v>1139</v>
      </c>
      <c r="D422" s="4" t="s">
        <v>724</v>
      </c>
      <c r="E422" s="4" t="s">
        <v>1012</v>
      </c>
      <c r="F422" s="4">
        <v>1000</v>
      </c>
      <c r="G422" s="4">
        <v>1000</v>
      </c>
      <c r="H422" s="4" t="s">
        <v>14</v>
      </c>
    </row>
    <row r="423" ht="29" customHeight="1" spans="1:8">
      <c r="A423" s="4">
        <v>420</v>
      </c>
      <c r="B423" s="5" t="s">
        <v>1155</v>
      </c>
      <c r="C423" s="4" t="s">
        <v>1139</v>
      </c>
      <c r="D423" s="4" t="s">
        <v>724</v>
      </c>
      <c r="E423" s="4" t="s">
        <v>1012</v>
      </c>
      <c r="F423" s="4">
        <v>1000</v>
      </c>
      <c r="G423" s="4">
        <v>1000</v>
      </c>
      <c r="H423" s="4" t="s">
        <v>14</v>
      </c>
    </row>
    <row r="424" ht="29" customHeight="1" spans="1:8">
      <c r="A424" s="4">
        <v>421</v>
      </c>
      <c r="B424" s="5" t="s">
        <v>1156</v>
      </c>
      <c r="C424" s="4" t="s">
        <v>1139</v>
      </c>
      <c r="D424" s="4" t="s">
        <v>724</v>
      </c>
      <c r="E424" s="4" t="s">
        <v>1012</v>
      </c>
      <c r="F424" s="4">
        <v>1000</v>
      </c>
      <c r="G424" s="4">
        <v>1000</v>
      </c>
      <c r="H424" s="4" t="s">
        <v>14</v>
      </c>
    </row>
    <row r="425" ht="29" customHeight="1" spans="1:8">
      <c r="A425" s="4">
        <v>422</v>
      </c>
      <c r="B425" s="5" t="s">
        <v>1157</v>
      </c>
      <c r="C425" s="4" t="s">
        <v>1139</v>
      </c>
      <c r="D425" s="4" t="s">
        <v>724</v>
      </c>
      <c r="E425" s="4" t="s">
        <v>1012</v>
      </c>
      <c r="F425" s="4">
        <v>1000</v>
      </c>
      <c r="G425" s="4">
        <v>1000</v>
      </c>
      <c r="H425" s="4" t="s">
        <v>14</v>
      </c>
    </row>
    <row r="426" ht="29" customHeight="1" spans="1:8">
      <c r="A426" s="4">
        <v>423</v>
      </c>
      <c r="B426" s="6" t="s">
        <v>1158</v>
      </c>
      <c r="C426" s="4" t="s">
        <v>1139</v>
      </c>
      <c r="D426" s="4" t="s">
        <v>724</v>
      </c>
      <c r="E426" s="4" t="s">
        <v>1012</v>
      </c>
      <c r="F426" s="4">
        <v>1000</v>
      </c>
      <c r="G426" s="4">
        <v>1000</v>
      </c>
      <c r="H426" s="4" t="s">
        <v>14</v>
      </c>
    </row>
    <row r="427" ht="29" customHeight="1" spans="1:8">
      <c r="A427" s="4">
        <v>424</v>
      </c>
      <c r="B427" s="6" t="s">
        <v>1159</v>
      </c>
      <c r="C427" s="4" t="s">
        <v>1139</v>
      </c>
      <c r="D427" s="4" t="s">
        <v>724</v>
      </c>
      <c r="E427" s="4" t="s">
        <v>1012</v>
      </c>
      <c r="F427" s="4">
        <v>1000</v>
      </c>
      <c r="G427" s="4">
        <v>1000</v>
      </c>
      <c r="H427" s="4" t="s">
        <v>14</v>
      </c>
    </row>
    <row r="428" ht="29" customHeight="1" spans="1:8">
      <c r="A428" s="4">
        <v>425</v>
      </c>
      <c r="B428" s="6" t="s">
        <v>1160</v>
      </c>
      <c r="C428" s="4" t="s">
        <v>1139</v>
      </c>
      <c r="D428" s="4" t="s">
        <v>724</v>
      </c>
      <c r="E428" s="4" t="s">
        <v>1012</v>
      </c>
      <c r="F428" s="4">
        <v>1000</v>
      </c>
      <c r="G428" s="4">
        <v>1000</v>
      </c>
      <c r="H428" s="4" t="s">
        <v>14</v>
      </c>
    </row>
    <row r="429" ht="29" customHeight="1" spans="1:8">
      <c r="A429" s="4">
        <v>426</v>
      </c>
      <c r="B429" s="5" t="s">
        <v>1161</v>
      </c>
      <c r="C429" s="4" t="s">
        <v>1139</v>
      </c>
      <c r="D429" s="4" t="s">
        <v>724</v>
      </c>
      <c r="E429" s="4" t="s">
        <v>1012</v>
      </c>
      <c r="F429" s="4">
        <v>1000</v>
      </c>
      <c r="G429" s="4">
        <v>1000</v>
      </c>
      <c r="H429" s="4" t="s">
        <v>14</v>
      </c>
    </row>
    <row r="430" ht="29" customHeight="1" spans="1:8">
      <c r="A430" s="4">
        <v>427</v>
      </c>
      <c r="B430" s="5" t="s">
        <v>1162</v>
      </c>
      <c r="C430" s="4" t="s">
        <v>1139</v>
      </c>
      <c r="D430" s="4" t="s">
        <v>724</v>
      </c>
      <c r="E430" s="4" t="s">
        <v>1012</v>
      </c>
      <c r="F430" s="4">
        <v>1000</v>
      </c>
      <c r="G430" s="4">
        <v>1000</v>
      </c>
      <c r="H430" s="4" t="s">
        <v>14</v>
      </c>
    </row>
    <row r="431" ht="29" customHeight="1" spans="1:8">
      <c r="A431" s="4">
        <v>428</v>
      </c>
      <c r="B431" s="5" t="s">
        <v>1163</v>
      </c>
      <c r="C431" s="4" t="s">
        <v>1139</v>
      </c>
      <c r="D431" s="4" t="s">
        <v>724</v>
      </c>
      <c r="E431" s="4" t="s">
        <v>1012</v>
      </c>
      <c r="F431" s="4">
        <v>1000</v>
      </c>
      <c r="G431" s="4">
        <v>1000</v>
      </c>
      <c r="H431" s="4" t="s">
        <v>14</v>
      </c>
    </row>
    <row r="432" ht="29" customHeight="1" spans="1:8">
      <c r="A432" s="4">
        <v>429</v>
      </c>
      <c r="B432" s="5" t="s">
        <v>1164</v>
      </c>
      <c r="C432" s="4" t="s">
        <v>1165</v>
      </c>
      <c r="D432" s="4" t="s">
        <v>724</v>
      </c>
      <c r="E432" s="4" t="s">
        <v>1012</v>
      </c>
      <c r="F432" s="4">
        <v>1000</v>
      </c>
      <c r="G432" s="4">
        <v>1000</v>
      </c>
      <c r="H432" s="4" t="s">
        <v>14</v>
      </c>
    </row>
    <row r="433" ht="29" customHeight="1" spans="1:8">
      <c r="A433" s="4">
        <v>430</v>
      </c>
      <c r="B433" s="5" t="s">
        <v>1166</v>
      </c>
      <c r="C433" s="4" t="s">
        <v>1165</v>
      </c>
      <c r="D433" s="4" t="s">
        <v>724</v>
      </c>
      <c r="E433" s="4" t="s">
        <v>1012</v>
      </c>
      <c r="F433" s="4">
        <v>1000</v>
      </c>
      <c r="G433" s="4">
        <v>1000</v>
      </c>
      <c r="H433" s="4" t="s">
        <v>14</v>
      </c>
    </row>
    <row r="434" ht="29" customHeight="1" spans="1:8">
      <c r="A434" s="4">
        <v>431</v>
      </c>
      <c r="B434" s="5" t="s">
        <v>1167</v>
      </c>
      <c r="C434" s="4" t="s">
        <v>1165</v>
      </c>
      <c r="D434" s="4" t="s">
        <v>724</v>
      </c>
      <c r="E434" s="4" t="s">
        <v>1012</v>
      </c>
      <c r="F434" s="4">
        <v>1000</v>
      </c>
      <c r="G434" s="4">
        <v>1000</v>
      </c>
      <c r="H434" s="4" t="s">
        <v>14</v>
      </c>
    </row>
    <row r="435" ht="29" customHeight="1" spans="1:8">
      <c r="A435" s="4">
        <v>432</v>
      </c>
      <c r="B435" s="5" t="s">
        <v>1168</v>
      </c>
      <c r="C435" s="4" t="s">
        <v>1165</v>
      </c>
      <c r="D435" s="4" t="s">
        <v>724</v>
      </c>
      <c r="E435" s="4" t="s">
        <v>1012</v>
      </c>
      <c r="F435" s="4">
        <v>1000</v>
      </c>
      <c r="G435" s="4">
        <v>1000</v>
      </c>
      <c r="H435" s="4" t="s">
        <v>14</v>
      </c>
    </row>
    <row r="436" ht="29" customHeight="1" spans="1:8">
      <c r="A436" s="4">
        <v>433</v>
      </c>
      <c r="B436" s="5" t="s">
        <v>1169</v>
      </c>
      <c r="C436" s="4" t="s">
        <v>1165</v>
      </c>
      <c r="D436" s="4" t="s">
        <v>724</v>
      </c>
      <c r="E436" s="4" t="s">
        <v>1012</v>
      </c>
      <c r="F436" s="4">
        <v>1000</v>
      </c>
      <c r="G436" s="4">
        <v>1000</v>
      </c>
      <c r="H436" s="4" t="s">
        <v>14</v>
      </c>
    </row>
    <row r="437" ht="29" customHeight="1" spans="1:8">
      <c r="A437" s="4">
        <v>434</v>
      </c>
      <c r="B437" s="5" t="s">
        <v>1170</v>
      </c>
      <c r="C437" s="4" t="s">
        <v>1165</v>
      </c>
      <c r="D437" s="4" t="s">
        <v>724</v>
      </c>
      <c r="E437" s="4" t="s">
        <v>1012</v>
      </c>
      <c r="F437" s="4">
        <v>1000</v>
      </c>
      <c r="G437" s="4">
        <v>1000</v>
      </c>
      <c r="H437" s="4" t="s">
        <v>14</v>
      </c>
    </row>
    <row r="438" ht="29" customHeight="1" spans="1:8">
      <c r="A438" s="4">
        <v>435</v>
      </c>
      <c r="B438" s="5" t="s">
        <v>1171</v>
      </c>
      <c r="C438" s="4" t="s">
        <v>1165</v>
      </c>
      <c r="D438" s="4" t="s">
        <v>724</v>
      </c>
      <c r="E438" s="4" t="s">
        <v>1012</v>
      </c>
      <c r="F438" s="4">
        <v>1000</v>
      </c>
      <c r="G438" s="4">
        <v>1000</v>
      </c>
      <c r="H438" s="4" t="s">
        <v>14</v>
      </c>
    </row>
    <row r="439" ht="29" customHeight="1" spans="1:8">
      <c r="A439" s="4">
        <v>436</v>
      </c>
      <c r="B439" s="5" t="s">
        <v>1172</v>
      </c>
      <c r="C439" s="4" t="s">
        <v>1165</v>
      </c>
      <c r="D439" s="4" t="s">
        <v>724</v>
      </c>
      <c r="E439" s="4" t="s">
        <v>1012</v>
      </c>
      <c r="F439" s="4">
        <v>1000</v>
      </c>
      <c r="G439" s="4">
        <v>1000</v>
      </c>
      <c r="H439" s="4" t="s">
        <v>14</v>
      </c>
    </row>
    <row r="440" ht="29" customHeight="1" spans="1:8">
      <c r="A440" s="4">
        <v>437</v>
      </c>
      <c r="B440" s="6" t="s">
        <v>1173</v>
      </c>
      <c r="C440" s="4" t="s">
        <v>1165</v>
      </c>
      <c r="D440" s="4" t="s">
        <v>724</v>
      </c>
      <c r="E440" s="4" t="s">
        <v>1012</v>
      </c>
      <c r="F440" s="4">
        <v>1000</v>
      </c>
      <c r="G440" s="4">
        <v>1000</v>
      </c>
      <c r="H440" s="4" t="s">
        <v>14</v>
      </c>
    </row>
    <row r="441" ht="29" customHeight="1" spans="1:8">
      <c r="A441" s="4">
        <v>438</v>
      </c>
      <c r="B441" s="6" t="s">
        <v>1174</v>
      </c>
      <c r="C441" s="4" t="s">
        <v>1165</v>
      </c>
      <c r="D441" s="4" t="s">
        <v>724</v>
      </c>
      <c r="E441" s="4" t="s">
        <v>1012</v>
      </c>
      <c r="F441" s="4">
        <v>1000</v>
      </c>
      <c r="G441" s="4">
        <v>1000</v>
      </c>
      <c r="H441" s="4" t="s">
        <v>14</v>
      </c>
    </row>
    <row r="442" ht="29" customHeight="1" spans="1:8">
      <c r="A442" s="4">
        <v>439</v>
      </c>
      <c r="B442" s="6" t="s">
        <v>1175</v>
      </c>
      <c r="C442" s="4" t="s">
        <v>1165</v>
      </c>
      <c r="D442" s="4" t="s">
        <v>724</v>
      </c>
      <c r="E442" s="4" t="s">
        <v>1012</v>
      </c>
      <c r="F442" s="4">
        <v>1000</v>
      </c>
      <c r="G442" s="4">
        <v>1000</v>
      </c>
      <c r="H442" s="4" t="s">
        <v>14</v>
      </c>
    </row>
    <row r="443" ht="29" customHeight="1" spans="1:8">
      <c r="A443" s="4">
        <v>440</v>
      </c>
      <c r="B443" s="6" t="s">
        <v>1176</v>
      </c>
      <c r="C443" s="4" t="s">
        <v>1165</v>
      </c>
      <c r="D443" s="4" t="s">
        <v>724</v>
      </c>
      <c r="E443" s="4" t="s">
        <v>1012</v>
      </c>
      <c r="F443" s="4">
        <v>1000</v>
      </c>
      <c r="G443" s="4">
        <v>1000</v>
      </c>
      <c r="H443" s="4" t="s">
        <v>14</v>
      </c>
    </row>
    <row r="444" ht="29" customHeight="1" spans="1:8">
      <c r="A444" s="4">
        <v>441</v>
      </c>
      <c r="B444" s="5" t="s">
        <v>1177</v>
      </c>
      <c r="C444" s="4" t="s">
        <v>1165</v>
      </c>
      <c r="D444" s="4" t="s">
        <v>724</v>
      </c>
      <c r="E444" s="4" t="s">
        <v>1012</v>
      </c>
      <c r="F444" s="4">
        <v>1000</v>
      </c>
      <c r="G444" s="4">
        <v>1000</v>
      </c>
      <c r="H444" s="4" t="s">
        <v>14</v>
      </c>
    </row>
    <row r="445" ht="29" customHeight="1" spans="1:8">
      <c r="A445" s="4">
        <v>442</v>
      </c>
      <c r="B445" s="5" t="s">
        <v>1178</v>
      </c>
      <c r="C445" s="4" t="s">
        <v>1165</v>
      </c>
      <c r="D445" s="4" t="s">
        <v>724</v>
      </c>
      <c r="E445" s="4" t="s">
        <v>1012</v>
      </c>
      <c r="F445" s="4">
        <v>1000</v>
      </c>
      <c r="G445" s="4">
        <v>1000</v>
      </c>
      <c r="H445" s="4" t="s">
        <v>14</v>
      </c>
    </row>
    <row r="446" ht="29" customHeight="1" spans="1:8">
      <c r="A446" s="4">
        <v>443</v>
      </c>
      <c r="B446" s="5" t="s">
        <v>1022</v>
      </c>
      <c r="C446" s="4" t="s">
        <v>1165</v>
      </c>
      <c r="D446" s="4" t="s">
        <v>724</v>
      </c>
      <c r="E446" s="4" t="s">
        <v>1012</v>
      </c>
      <c r="F446" s="4">
        <v>1000</v>
      </c>
      <c r="G446" s="4">
        <v>1000</v>
      </c>
      <c r="H446" s="4" t="s">
        <v>14</v>
      </c>
    </row>
    <row r="447" ht="29" customHeight="1" spans="1:8">
      <c r="A447" s="4">
        <v>444</v>
      </c>
      <c r="B447" s="5" t="s">
        <v>1179</v>
      </c>
      <c r="C447" s="4" t="s">
        <v>1165</v>
      </c>
      <c r="D447" s="4" t="s">
        <v>724</v>
      </c>
      <c r="E447" s="4" t="s">
        <v>1012</v>
      </c>
      <c r="F447" s="4">
        <v>1000</v>
      </c>
      <c r="G447" s="4">
        <v>1000</v>
      </c>
      <c r="H447" s="4" t="s">
        <v>14</v>
      </c>
    </row>
    <row r="448" ht="29" customHeight="1" spans="1:8">
      <c r="A448" s="4">
        <v>445</v>
      </c>
      <c r="B448" s="5" t="s">
        <v>1180</v>
      </c>
      <c r="C448" s="4" t="s">
        <v>1165</v>
      </c>
      <c r="D448" s="4" t="s">
        <v>724</v>
      </c>
      <c r="E448" s="4" t="s">
        <v>1012</v>
      </c>
      <c r="F448" s="4">
        <v>1000</v>
      </c>
      <c r="G448" s="4">
        <v>1000</v>
      </c>
      <c r="H448" s="4" t="s">
        <v>14</v>
      </c>
    </row>
    <row r="449" ht="29" customHeight="1" spans="1:8">
      <c r="A449" s="4">
        <v>446</v>
      </c>
      <c r="B449" s="5" t="s">
        <v>1181</v>
      </c>
      <c r="C449" s="4" t="s">
        <v>1165</v>
      </c>
      <c r="D449" s="4" t="s">
        <v>724</v>
      </c>
      <c r="E449" s="4" t="s">
        <v>1012</v>
      </c>
      <c r="F449" s="4">
        <v>1000</v>
      </c>
      <c r="G449" s="4">
        <v>1000</v>
      </c>
      <c r="H449" s="4" t="s">
        <v>14</v>
      </c>
    </row>
    <row r="450" ht="29" customHeight="1" spans="1:8">
      <c r="A450" s="4">
        <v>447</v>
      </c>
      <c r="B450" s="5" t="s">
        <v>1182</v>
      </c>
      <c r="C450" s="4" t="s">
        <v>1165</v>
      </c>
      <c r="D450" s="4" t="s">
        <v>724</v>
      </c>
      <c r="E450" s="4" t="s">
        <v>1012</v>
      </c>
      <c r="F450" s="4">
        <v>1000</v>
      </c>
      <c r="G450" s="4">
        <v>1000</v>
      </c>
      <c r="H450" s="4" t="s">
        <v>14</v>
      </c>
    </row>
    <row r="451" ht="29" customHeight="1" spans="1:8">
      <c r="A451" s="4">
        <v>448</v>
      </c>
      <c r="B451" s="5" t="s">
        <v>1183</v>
      </c>
      <c r="C451" s="4" t="s">
        <v>1165</v>
      </c>
      <c r="D451" s="4" t="s">
        <v>724</v>
      </c>
      <c r="E451" s="4" t="s">
        <v>1012</v>
      </c>
      <c r="F451" s="4">
        <v>1000</v>
      </c>
      <c r="G451" s="4">
        <v>1000</v>
      </c>
      <c r="H451" s="4" t="s">
        <v>14</v>
      </c>
    </row>
    <row r="452" ht="29" customHeight="1" spans="1:8">
      <c r="A452" s="4">
        <v>449</v>
      </c>
      <c r="B452" s="5" t="s">
        <v>1184</v>
      </c>
      <c r="C452" s="4" t="s">
        <v>1165</v>
      </c>
      <c r="D452" s="4" t="s">
        <v>724</v>
      </c>
      <c r="E452" s="4" t="s">
        <v>1012</v>
      </c>
      <c r="F452" s="4">
        <v>1000</v>
      </c>
      <c r="G452" s="4">
        <v>1000</v>
      </c>
      <c r="H452" s="4" t="s">
        <v>14</v>
      </c>
    </row>
    <row r="453" ht="29" customHeight="1" spans="1:8">
      <c r="A453" s="4">
        <v>450</v>
      </c>
      <c r="B453" s="5" t="s">
        <v>1185</v>
      </c>
      <c r="C453" s="4" t="s">
        <v>1165</v>
      </c>
      <c r="D453" s="4" t="s">
        <v>724</v>
      </c>
      <c r="E453" s="4" t="s">
        <v>1012</v>
      </c>
      <c r="F453" s="4">
        <v>1000</v>
      </c>
      <c r="G453" s="4">
        <v>1000</v>
      </c>
      <c r="H453" s="4" t="s">
        <v>14</v>
      </c>
    </row>
    <row r="454" ht="29" customHeight="1" spans="1:8">
      <c r="A454" s="4">
        <v>451</v>
      </c>
      <c r="B454" s="6" t="s">
        <v>1186</v>
      </c>
      <c r="C454" s="4" t="s">
        <v>1165</v>
      </c>
      <c r="D454" s="4" t="s">
        <v>724</v>
      </c>
      <c r="E454" s="4" t="s">
        <v>1012</v>
      </c>
      <c r="F454" s="4">
        <v>1000</v>
      </c>
      <c r="G454" s="4">
        <v>1000</v>
      </c>
      <c r="H454" s="4" t="s">
        <v>14</v>
      </c>
    </row>
    <row r="455" ht="29" customHeight="1" spans="1:8">
      <c r="A455" s="4">
        <v>452</v>
      </c>
      <c r="B455" s="6" t="s">
        <v>1187</v>
      </c>
      <c r="C455" s="4" t="s">
        <v>1165</v>
      </c>
      <c r="D455" s="4" t="s">
        <v>724</v>
      </c>
      <c r="E455" s="4" t="s">
        <v>1012</v>
      </c>
      <c r="F455" s="4">
        <v>1000</v>
      </c>
      <c r="G455" s="4">
        <v>1000</v>
      </c>
      <c r="H455" s="4" t="s">
        <v>14</v>
      </c>
    </row>
    <row r="456" ht="29" customHeight="1" spans="1:8">
      <c r="A456" s="4">
        <v>453</v>
      </c>
      <c r="B456" s="6" t="s">
        <v>1188</v>
      </c>
      <c r="C456" s="4" t="s">
        <v>1165</v>
      </c>
      <c r="D456" s="4" t="s">
        <v>724</v>
      </c>
      <c r="E456" s="4" t="s">
        <v>1012</v>
      </c>
      <c r="F456" s="4">
        <v>1000</v>
      </c>
      <c r="G456" s="4">
        <v>1000</v>
      </c>
      <c r="H456" s="4" t="s">
        <v>14</v>
      </c>
    </row>
    <row r="457" ht="29" customHeight="1" spans="1:8">
      <c r="A457" s="4">
        <v>454</v>
      </c>
      <c r="B457" s="5" t="s">
        <v>1189</v>
      </c>
      <c r="C457" s="4" t="s">
        <v>1165</v>
      </c>
      <c r="D457" s="4" t="s">
        <v>724</v>
      </c>
      <c r="E457" s="4" t="s">
        <v>1012</v>
      </c>
      <c r="F457" s="4">
        <v>1000</v>
      </c>
      <c r="G457" s="4">
        <v>1000</v>
      </c>
      <c r="H457" s="4" t="s">
        <v>14</v>
      </c>
    </row>
    <row r="458" ht="29" customHeight="1" spans="1:8">
      <c r="A458" s="4">
        <v>455</v>
      </c>
      <c r="B458" s="5" t="s">
        <v>1190</v>
      </c>
      <c r="C458" s="4" t="s">
        <v>1165</v>
      </c>
      <c r="D458" s="4" t="s">
        <v>724</v>
      </c>
      <c r="E458" s="4" t="s">
        <v>1012</v>
      </c>
      <c r="F458" s="4">
        <v>1000</v>
      </c>
      <c r="G458" s="4">
        <v>1000</v>
      </c>
      <c r="H458" s="4" t="s">
        <v>14</v>
      </c>
    </row>
    <row r="459" ht="29" customHeight="1" spans="1:8">
      <c r="A459" s="4">
        <v>456</v>
      </c>
      <c r="B459" s="5" t="s">
        <v>1191</v>
      </c>
      <c r="C459" s="4" t="s">
        <v>1165</v>
      </c>
      <c r="D459" s="4" t="s">
        <v>724</v>
      </c>
      <c r="E459" s="4" t="s">
        <v>1012</v>
      </c>
      <c r="F459" s="4">
        <v>1000</v>
      </c>
      <c r="G459" s="4">
        <v>1000</v>
      </c>
      <c r="H459" s="4" t="s">
        <v>14</v>
      </c>
    </row>
    <row r="460" ht="29" customHeight="1" spans="1:8">
      <c r="A460" s="4">
        <v>457</v>
      </c>
      <c r="B460" s="5" t="s">
        <v>1192</v>
      </c>
      <c r="C460" s="4" t="s">
        <v>1165</v>
      </c>
      <c r="D460" s="4" t="s">
        <v>724</v>
      </c>
      <c r="E460" s="4" t="s">
        <v>1012</v>
      </c>
      <c r="F460" s="4">
        <v>1000</v>
      </c>
      <c r="G460" s="4">
        <v>1000</v>
      </c>
      <c r="H460" s="4" t="s">
        <v>14</v>
      </c>
    </row>
    <row r="461" ht="29" customHeight="1" spans="1:8">
      <c r="A461" s="4">
        <v>458</v>
      </c>
      <c r="B461" s="5" t="s">
        <v>1193</v>
      </c>
      <c r="C461" s="4" t="s">
        <v>1165</v>
      </c>
      <c r="D461" s="4" t="s">
        <v>724</v>
      </c>
      <c r="E461" s="4" t="s">
        <v>1012</v>
      </c>
      <c r="F461" s="4">
        <v>1000</v>
      </c>
      <c r="G461" s="4">
        <v>1000</v>
      </c>
      <c r="H461" s="4" t="s">
        <v>14</v>
      </c>
    </row>
    <row r="462" ht="29" customHeight="1" spans="1:8">
      <c r="A462" s="4">
        <v>459</v>
      </c>
      <c r="B462" s="5" t="s">
        <v>1194</v>
      </c>
      <c r="C462" s="4" t="s">
        <v>1165</v>
      </c>
      <c r="D462" s="4" t="s">
        <v>724</v>
      </c>
      <c r="E462" s="4" t="s">
        <v>1012</v>
      </c>
      <c r="F462" s="4">
        <v>1000</v>
      </c>
      <c r="G462" s="4">
        <v>1000</v>
      </c>
      <c r="H462" s="4" t="s">
        <v>14</v>
      </c>
    </row>
    <row r="463" ht="29" customHeight="1" spans="1:8">
      <c r="A463" s="4">
        <v>460</v>
      </c>
      <c r="B463" s="6" t="s">
        <v>1195</v>
      </c>
      <c r="C463" s="4" t="s">
        <v>1165</v>
      </c>
      <c r="D463" s="4" t="s">
        <v>724</v>
      </c>
      <c r="E463" s="4" t="s">
        <v>1012</v>
      </c>
      <c r="F463" s="4">
        <v>1000</v>
      </c>
      <c r="G463" s="4">
        <v>1000</v>
      </c>
      <c r="H463" s="4" t="s">
        <v>14</v>
      </c>
    </row>
  </sheetData>
  <mergeCells count="2">
    <mergeCell ref="A1:H1"/>
    <mergeCell ref="A2:H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企业职工岗位技能提升培训</vt:lpstr>
      <vt:lpstr>创业培训</vt:lpstr>
      <vt:lpstr>就业技能培训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2021-04-22T03:28:00Z</dcterms:created>
  <dcterms:modified xsi:type="dcterms:W3CDTF">2024-06-11T03:48:56Z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F0278626E68442D6B2464A920B0A9EA2_13</vt:lpwstr>
  </property>
  <property fmtid="{D5CDD505-2E9C-101B-9397-08002B2CF9AE}" pid="3" name="KSOProductBuildVer">
    <vt:lpwstr>2052-11.8.2.8506</vt:lpwstr>
  </property>
</Properties>
</file>